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686A11CF-9839-4748-B2CD-2F2F57286450}" xr6:coauthVersionLast="47" xr6:coauthVersionMax="47" xr10:uidLastSave="{00000000-0000-0000-0000-000000000000}"/>
  <bookViews>
    <workbookView xWindow="-120" yWindow="-120" windowWidth="29040" windowHeight="15720" tabRatio="647" xr2:uid="{00000000-000D-0000-FFFF-FFFF00000000}"/>
  </bookViews>
  <sheets>
    <sheet name="表紙" sheetId="2" r:id="rId1"/>
    <sheet name="自立訓練" sheetId="1" r:id="rId2"/>
    <sheet name="処遇改善(旧)" sheetId="5" r:id="rId3"/>
    <sheet name="処遇改善（新) " sheetId="6" r:id="rId4"/>
  </sheets>
  <definedNames>
    <definedName name="_xlnm.Print_Area" localSheetId="1">自立訓練!$A$1:$G$107</definedName>
    <definedName name="_xlnm.Print_Area" localSheetId="2">'処遇改善(旧)'!$A$1:$F$34</definedName>
    <definedName name="_xlnm.Print_Titles" localSheetId="1">自立訓練!$4:$6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<sst xmlns="http://schemas.openxmlformats.org/spreadsheetml/2006/main" count="418" uniqueCount="322">
  <si>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</si>
  <si>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</si>
  <si>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</si>
  <si>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</si>
  <si>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</si>
  <si>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</si>
  <si>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</si>
  <si>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</si>
  <si>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</si>
  <si>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</si>
  <si>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</si>
  <si>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</si>
  <si>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</si>
  <si>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</si>
  <si>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</si>
  <si>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</si>
  <si>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</si>
  <si>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</si>
  <si>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</si>
  <si>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</si>
  <si>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</si>
  <si>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</si>
  <si>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</si>
  <si>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</si>
  <si>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</si>
  <si>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</si>
  <si>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</si>
  <si>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</si>
  <si>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</si>
  <si>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</si>
  <si>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</si>
  <si>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</si>
  <si>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</si>
  <si>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</si>
  <si>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</si>
  <si>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</si>
  <si>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</si>
  <si>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</si>
  <si>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</si>
  <si>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</si>
  <si>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</si>
  <si>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</si>
  <si>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</si>
  <si>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</si>
  <si>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</si>
  <si>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</si>
  <si>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</si>
  <si>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</si>
  <si>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</si>
  <si>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</si>
  <si>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</si>
  <si>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生活支援員</t>
    <rPh sb="0" eb="2">
      <t>セイカツ</t>
    </rPh>
    <rPh sb="2" eb="5">
      <t>シエンイン</t>
    </rPh>
    <phoneticPr fontId="1"/>
  </si>
  <si>
    <t>看護職員</t>
    <rPh sb="0" eb="2">
      <t>カンゴ</t>
    </rPh>
    <rPh sb="2" eb="4">
      <t>ショクイン</t>
    </rPh>
    <phoneticPr fontId="1"/>
  </si>
  <si>
    <t>理学療法士または作業療法士</t>
    <rPh sb="0" eb="2">
      <t>リガク</t>
    </rPh>
    <rPh sb="2" eb="5">
      <t>リョウホウシ</t>
    </rPh>
    <rPh sb="8" eb="10">
      <t>サギョウ</t>
    </rPh>
    <rPh sb="10" eb="13">
      <t>リョウホウシ</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</si>
  <si>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</si>
  <si>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</si>
  <si>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</si>
  <si>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</si>
  <si>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</si>
  <si>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</si>
  <si>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</si>
  <si>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リハビリテーション加算(Ⅰ)</t>
    <rPh sb="9" eb="11">
      <t>カサン</t>
    </rPh>
    <phoneticPr fontId="1"/>
  </si>
  <si>
    <t>リハビリテーション加算(Ⅱ)</t>
    <rPh sb="9" eb="11">
      <t>カサン</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</si>
  <si>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</si>
  <si>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</si>
  <si>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就労移行支援体制加算</t>
    <rPh sb="0" eb="2">
      <t>シュウロウ</t>
    </rPh>
    <rPh sb="2" eb="4">
      <t>イコウ</t>
    </rPh>
    <rPh sb="4" eb="6">
      <t>シエン</t>
    </rPh>
    <rPh sb="6" eb="8">
      <t>タイセイ</t>
    </rPh>
    <rPh sb="8" eb="10">
      <t>カサン</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</si>
  <si>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</si>
  <si>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</si>
  <si>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前年度の利用者平均</t>
    <rPh sb="0" eb="3">
      <t>ゼンネンド</t>
    </rPh>
    <rPh sb="4" eb="7">
      <t>リヨウシャ</t>
    </rPh>
    <rPh sb="7" eb="9">
      <t>ヘイキン</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</si>
  <si>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</si>
  <si>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</si>
  <si>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資格書類</t>
    <rPh sb="0" eb="2">
      <t>シカク</t>
    </rPh>
    <rPh sb="2" eb="4">
      <t>ショルイ</t>
    </rPh>
    <phoneticPr fontId="1"/>
  </si>
  <si>
    <t>自立訓練</t>
    <rPh sb="0" eb="2">
      <t>ジリツ</t>
    </rPh>
    <rPh sb="2" eb="4">
      <t>クンレン</t>
    </rPh>
    <phoneticPr fontId="1"/>
  </si>
  <si>
    <t>自立訓練</t>
    <rPh sb="0" eb="4">
      <t>ジリツクンレン</t>
    </rPh>
    <phoneticPr fontId="1"/>
  </si>
  <si>
    <t>事業種別</t>
    <rPh sb="0" eb="2">
      <t>ジギョウ</t>
    </rPh>
    <rPh sb="2" eb="4">
      <t>シュベツ</t>
    </rPh>
    <phoneticPr fontId="1"/>
  </si>
  <si>
    <t>機能訓練型</t>
    <rPh sb="0" eb="2">
      <t>キノウ</t>
    </rPh>
    <rPh sb="2" eb="4">
      <t>クンレン</t>
    </rPh>
    <rPh sb="4" eb="5">
      <t>ガタ</t>
    </rPh>
    <phoneticPr fontId="1"/>
  </si>
  <si>
    <t>生活訓練型</t>
    <rPh sb="0" eb="2">
      <t>セイカツ</t>
    </rPh>
    <rPh sb="2" eb="4">
      <t>クンレン</t>
    </rPh>
    <rPh sb="4" eb="5">
      <t>ガタ</t>
    </rPh>
    <phoneticPr fontId="1"/>
  </si>
  <si>
    <t>宿泊型併設</t>
    <rPh sb="0" eb="3">
      <t>シュクハクガタ</t>
    </rPh>
    <rPh sb="3" eb="5">
      <t>ヘイセツ</t>
    </rPh>
    <phoneticPr fontId="1"/>
  </si>
  <si>
    <t>常勤が１人以上</t>
    <rPh sb="0" eb="2">
      <t>ジョウキン</t>
    </rPh>
    <rPh sb="4" eb="7">
      <t>ニンイジョウ</t>
    </rPh>
    <phoneticPr fontId="1"/>
  </si>
  <si>
    <t>常勤が１人以上</t>
    <rPh sb="0" eb="2">
      <t>ジョウキン</t>
    </rPh>
    <rPh sb="4" eb="5">
      <t>ニン</t>
    </rPh>
    <rPh sb="5" eb="7">
      <t>イジョウ</t>
    </rPh>
    <phoneticPr fontId="1"/>
  </si>
  <si>
    <t>１人以上</t>
    <rPh sb="1" eb="2">
      <t>ニン</t>
    </rPh>
    <rPh sb="2" eb="4">
      <t>イジョウ</t>
    </rPh>
    <phoneticPr fontId="1"/>
  </si>
  <si>
    <t>機能訓練型のみ</t>
    <rPh sb="0" eb="2">
      <t>キノウ</t>
    </rPh>
    <rPh sb="2" eb="4">
      <t>クンレン</t>
    </rPh>
    <rPh sb="4" eb="5">
      <t>ガタ</t>
    </rPh>
    <phoneticPr fontId="1"/>
  </si>
  <si>
    <t>宿泊型自立訓練を行う場合、１人以上</t>
    <rPh sb="0" eb="3">
      <t>シュクハクガタ</t>
    </rPh>
    <rPh sb="3" eb="5">
      <t>ジリツ</t>
    </rPh>
    <rPh sb="5" eb="7">
      <t>クンレン</t>
    </rPh>
    <rPh sb="8" eb="9">
      <t>オコナ</t>
    </rPh>
    <rPh sb="10" eb="12">
      <t>バアイ</t>
    </rPh>
    <rPh sb="14" eb="15">
      <t>ニン</t>
    </rPh>
    <rPh sb="15" eb="17">
      <t>イジョウ</t>
    </rPh>
    <phoneticPr fontId="1"/>
  </si>
  <si>
    <t>※宿泊型併設の場合は併記すること</t>
  </si>
  <si>
    <t>※宿泊型併設の場合は併記すること</t>
    <rPh sb="1" eb="4">
      <t>シュクハクガタ</t>
    </rPh>
    <rPh sb="4" eb="6">
      <t>ヘイセツ</t>
    </rPh>
    <rPh sb="7" eb="9">
      <t>バアイ</t>
    </rPh>
    <rPh sb="10" eb="12">
      <t>ヘイキ</t>
    </rPh>
    <phoneticPr fontId="1"/>
  </si>
  <si>
    <t>標準利用期間超過減算</t>
    <rPh sb="0" eb="2">
      <t>ヒョウジュン</t>
    </rPh>
    <rPh sb="2" eb="4">
      <t>リヨウ</t>
    </rPh>
    <rPh sb="4" eb="6">
      <t>キカン</t>
    </rPh>
    <rPh sb="6" eb="8">
      <t>チョウカ</t>
    </rPh>
    <rPh sb="8" eb="10">
      <t>ゲンサン</t>
    </rPh>
    <phoneticPr fontId="1"/>
  </si>
  <si>
    <t>事業所ごとの平均利用期間が平均利用期間を超えているか</t>
  </si>
  <si>
    <t>特別地域加算</t>
    <rPh sb="0" eb="2">
      <t>トクベツ</t>
    </rPh>
    <rPh sb="2" eb="4">
      <t>チイキ</t>
    </rPh>
    <rPh sb="4" eb="6">
      <t>カサン</t>
    </rPh>
    <phoneticPr fontId="1"/>
  </si>
  <si>
    <t>中山間地域等に居住している者に対して、居宅を訪問してサービス提供を行っているか</t>
    <rPh sb="0" eb="1">
      <t>チュウ</t>
    </rPh>
    <rPh sb="1" eb="3">
      <t>サンカン</t>
    </rPh>
    <rPh sb="3" eb="5">
      <t>チイキ</t>
    </rPh>
    <rPh sb="5" eb="6">
      <t>トウ</t>
    </rPh>
    <rPh sb="7" eb="9">
      <t>キョジュウ</t>
    </rPh>
    <rPh sb="13" eb="14">
      <t>モノ</t>
    </rPh>
    <rPh sb="15" eb="16">
      <t>タイ</t>
    </rPh>
    <rPh sb="19" eb="21">
      <t>キョタク</t>
    </rPh>
    <rPh sb="22" eb="24">
      <t>ホウモン</t>
    </rPh>
    <rPh sb="30" eb="32">
      <t>テイキョウ</t>
    </rPh>
    <rPh sb="33" eb="34">
      <t>オコナ</t>
    </rPh>
    <phoneticPr fontId="1"/>
  </si>
  <si>
    <t>自立訓練を開始してから３０日以内の利用者に対して加算を算定しているか。</t>
    <rPh sb="5" eb="7">
      <t>カイシ</t>
    </rPh>
    <rPh sb="13" eb="14">
      <t>ニチ</t>
    </rPh>
    <rPh sb="14" eb="16">
      <t>イナイ</t>
    </rPh>
    <rPh sb="17" eb="20">
      <t>リヨウシャ</t>
    </rPh>
    <rPh sb="21" eb="22">
      <t>タイ</t>
    </rPh>
    <rPh sb="24" eb="26">
      <t>カサン</t>
    </rPh>
    <rPh sb="27" eb="29">
      <t>サンテイ</t>
    </rPh>
    <phoneticPr fontId="1"/>
  </si>
  <si>
    <t>自立訓練を利用する利用者が、指定地域移行支援のサービスの体験的な利用をする場合に支援等を行った場合に、加算を算定しているか（５日以内）</t>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イナイ</t>
    </rPh>
    <phoneticPr fontId="1"/>
  </si>
  <si>
    <t>自立訓練を利用する利用者が、指定地域移行支援のサービスの体験的な利用をする場合に支援等を行った場合に、加算を算定しているか（５日以上１５日以内）</t>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イジョウ</t>
    </rPh>
    <rPh sb="68" eb="69">
      <t>ニチ</t>
    </rPh>
    <rPh sb="69" eb="71">
      <t>イナイ</t>
    </rPh>
    <phoneticPr fontId="1"/>
  </si>
  <si>
    <t>自立訓練のサービスを利用した利用者が一般就労し、その後６ヶ月以上継続して就労しているものが、前年度において１名以上いるものとして届け出を出し、加算を算定しているか</t>
    <rPh sb="0" eb="2">
      <t>ジリツ</t>
    </rPh>
    <rPh sb="2" eb="4">
      <t>クンレン</t>
    </rPh>
    <rPh sb="10" eb="12">
      <t>リヨウ</t>
    </rPh>
    <rPh sb="14" eb="17">
      <t>リヨウシャ</t>
    </rPh>
    <rPh sb="18" eb="20">
      <t>イッパン</t>
    </rPh>
    <rPh sb="20" eb="22">
      <t>シュウロウ</t>
    </rPh>
    <rPh sb="26" eb="27">
      <t>ゴ</t>
    </rPh>
    <rPh sb="29" eb="30">
      <t>ゲツ</t>
    </rPh>
    <rPh sb="30" eb="32">
      <t>イジョウ</t>
    </rPh>
    <rPh sb="32" eb="34">
      <t>ケイゾク</t>
    </rPh>
    <rPh sb="36" eb="38">
      <t>シュウロウ</t>
    </rPh>
    <rPh sb="46" eb="49">
      <t>ゼンネンド</t>
    </rPh>
    <rPh sb="54" eb="55">
      <t>メイ</t>
    </rPh>
    <rPh sb="55" eb="57">
      <t>イジョウ</t>
    </rPh>
    <rPh sb="64" eb="65">
      <t>トド</t>
    </rPh>
    <rPh sb="66" eb="67">
      <t>デ</t>
    </rPh>
    <rPh sb="68" eb="69">
      <t>ダ</t>
    </rPh>
    <rPh sb="71" eb="73">
      <t>カサン</t>
    </rPh>
    <rPh sb="74" eb="76">
      <t>サンテイ</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</si>
  <si>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</si>
  <si>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</si>
  <si>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地域移行支援体制強化加算</t>
    <rPh sb="0" eb="2">
      <t>チイキ</t>
    </rPh>
    <rPh sb="2" eb="4">
      <t>イコウ</t>
    </rPh>
    <rPh sb="4" eb="6">
      <t>シエン</t>
    </rPh>
    <rPh sb="6" eb="8">
      <t>タイセイ</t>
    </rPh>
    <rPh sb="8" eb="10">
      <t>キョウカ</t>
    </rPh>
    <rPh sb="10" eb="12">
      <t>カサン</t>
    </rPh>
    <phoneticPr fontId="1"/>
  </si>
  <si>
    <t>地域移行支援員を所定の数以上事業所に配置しているか。</t>
    <rPh sb="0" eb="2">
      <t>チイキ</t>
    </rPh>
    <rPh sb="2" eb="4">
      <t>イコウ</t>
    </rPh>
    <rPh sb="4" eb="6">
      <t>シエン</t>
    </rPh>
    <rPh sb="6" eb="7">
      <t>イン</t>
    </rPh>
    <rPh sb="8" eb="10">
      <t>ショテイ</t>
    </rPh>
    <rPh sb="11" eb="12">
      <t>カズ</t>
    </rPh>
    <rPh sb="12" eb="14">
      <t>イジョウ</t>
    </rPh>
    <rPh sb="14" eb="17">
      <t>ジギョウショ</t>
    </rPh>
    <rPh sb="18" eb="20">
      <t>ハイチ</t>
    </rPh>
    <phoneticPr fontId="1"/>
  </si>
  <si>
    <t>短期滞在加算（Ⅰ）</t>
    <rPh sb="0" eb="2">
      <t>タンキ</t>
    </rPh>
    <rPh sb="2" eb="4">
      <t>タイザイ</t>
    </rPh>
    <rPh sb="4" eb="6">
      <t>カサン</t>
    </rPh>
    <phoneticPr fontId="1"/>
  </si>
  <si>
    <t>短期滞在加算（Ⅱ）</t>
    <rPh sb="0" eb="2">
      <t>タンキ</t>
    </rPh>
    <rPh sb="2" eb="4">
      <t>タイザイ</t>
    </rPh>
    <rPh sb="4" eb="6">
      <t>カサン</t>
    </rPh>
    <phoneticPr fontId="1"/>
  </si>
  <si>
    <t>通所利用者で緊急の必要性が認められるものに対して、夜勤職員を配置して宿泊の提供を行っているか</t>
    <rPh sb="0" eb="2">
      <t>ツウショ</t>
    </rPh>
    <rPh sb="2" eb="5">
      <t>リヨウシャ</t>
    </rPh>
    <rPh sb="6" eb="8">
      <t>キンキュウ</t>
    </rPh>
    <rPh sb="9" eb="12">
      <t>ヒツヨウセイ</t>
    </rPh>
    <rPh sb="13" eb="14">
      <t>ミト</t>
    </rPh>
    <rPh sb="21" eb="22">
      <t>タイ</t>
    </rPh>
    <rPh sb="25" eb="27">
      <t>ヤキン</t>
    </rPh>
    <rPh sb="27" eb="29">
      <t>ショクイン</t>
    </rPh>
    <rPh sb="30" eb="32">
      <t>ハイチ</t>
    </rPh>
    <rPh sb="34" eb="36">
      <t>シュクハク</t>
    </rPh>
    <rPh sb="37" eb="39">
      <t>テイキョウ</t>
    </rPh>
    <rPh sb="40" eb="41">
      <t>オコナ</t>
    </rPh>
    <phoneticPr fontId="1"/>
  </si>
  <si>
    <t>通所利用者で緊急の必要性が認められるものに対して、宿直職員を配置して宿泊の提供を行っているか</t>
    <rPh sb="25" eb="27">
      <t>シュクチョク</t>
    </rPh>
    <phoneticPr fontId="1"/>
  </si>
  <si>
    <t>日中支援加算</t>
    <rPh sb="0" eb="2">
      <t>ニッチュウ</t>
    </rPh>
    <rPh sb="2" eb="4">
      <t>シエン</t>
    </rPh>
    <rPh sb="4" eb="6">
      <t>カサン</t>
    </rPh>
    <phoneticPr fontId="1"/>
  </si>
  <si>
    <t>宿泊型自立支援サービスを使っていて他の日中活動サービスを利用又は一般就労等をしている利用者に対して、本人がの事情等により日中の活動ができないときに、昼間における支援を行っているか</t>
    <rPh sb="0" eb="3">
      <t>シュクハクガタ</t>
    </rPh>
    <rPh sb="3" eb="5">
      <t>ジリツ</t>
    </rPh>
    <rPh sb="5" eb="7">
      <t>シエン</t>
    </rPh>
    <rPh sb="12" eb="13">
      <t>ツカ</t>
    </rPh>
    <rPh sb="17" eb="18">
      <t>タ</t>
    </rPh>
    <rPh sb="19" eb="21">
      <t>ニッチュウ</t>
    </rPh>
    <rPh sb="21" eb="23">
      <t>カツドウ</t>
    </rPh>
    <rPh sb="28" eb="30">
      <t>リヨウ</t>
    </rPh>
    <rPh sb="30" eb="31">
      <t>マタ</t>
    </rPh>
    <rPh sb="32" eb="34">
      <t>イッパン</t>
    </rPh>
    <rPh sb="34" eb="36">
      <t>シュウロウ</t>
    </rPh>
    <rPh sb="36" eb="37">
      <t>トウ</t>
    </rPh>
    <rPh sb="42" eb="45">
      <t>リヨウシャ</t>
    </rPh>
    <rPh sb="46" eb="47">
      <t>タイ</t>
    </rPh>
    <rPh sb="50" eb="52">
      <t>ホンニン</t>
    </rPh>
    <rPh sb="54" eb="56">
      <t>ジジョウ</t>
    </rPh>
    <rPh sb="56" eb="57">
      <t>トウ</t>
    </rPh>
    <rPh sb="60" eb="62">
      <t>ニッチュウ</t>
    </rPh>
    <rPh sb="63" eb="65">
      <t>カツドウ</t>
    </rPh>
    <rPh sb="74" eb="76">
      <t>ヒルマ</t>
    </rPh>
    <rPh sb="80" eb="82">
      <t>シエン</t>
    </rPh>
    <rPh sb="83" eb="84">
      <t>オコナ</t>
    </rPh>
    <phoneticPr fontId="1"/>
  </si>
  <si>
    <t>通勤者生活支援加算</t>
    <rPh sb="0" eb="3">
      <t>ツウキンシャ</t>
    </rPh>
    <rPh sb="3" eb="5">
      <t>セイカツ</t>
    </rPh>
    <rPh sb="5" eb="7">
      <t>シエン</t>
    </rPh>
    <rPh sb="7" eb="9">
      <t>カサン</t>
    </rPh>
    <phoneticPr fontId="1"/>
  </si>
  <si>
    <t>利用者のうち１００分の５０以上が通常の事業所に雇用されている際、日中に就労を定着させるために必要な日常生活上の支援を行っているか</t>
    <phoneticPr fontId="1"/>
  </si>
  <si>
    <t>入院時支援特別加算</t>
    <rPh sb="0" eb="3">
      <t>ニュウインジ</t>
    </rPh>
    <rPh sb="3" eb="5">
      <t>シエン</t>
    </rPh>
    <rPh sb="5" eb="7">
      <t>トクベツ</t>
    </rPh>
    <rPh sb="7" eb="9">
      <t>カサン</t>
    </rPh>
    <phoneticPr fontId="1"/>
  </si>
  <si>
    <t>当該月における入院期間の日数の合計が３日以上7日未満の場合に必要な支援を行っているか</t>
    <rPh sb="0" eb="2">
      <t>トウガイ</t>
    </rPh>
    <rPh sb="2" eb="3">
      <t>ツキ</t>
    </rPh>
    <rPh sb="7" eb="9">
      <t>ニュウイン</t>
    </rPh>
    <rPh sb="9" eb="11">
      <t>キカン</t>
    </rPh>
    <rPh sb="12" eb="14">
      <t>ニッスウ</t>
    </rPh>
    <rPh sb="15" eb="17">
      <t>ゴウケイ</t>
    </rPh>
    <rPh sb="19" eb="22">
      <t>ニチイジョウ</t>
    </rPh>
    <rPh sb="23" eb="24">
      <t>ニチ</t>
    </rPh>
    <rPh sb="24" eb="26">
      <t>ミマン</t>
    </rPh>
    <rPh sb="27" eb="29">
      <t>バアイ</t>
    </rPh>
    <rPh sb="30" eb="32">
      <t>ヒツヨウ</t>
    </rPh>
    <rPh sb="33" eb="35">
      <t>シエン</t>
    </rPh>
    <rPh sb="36" eb="37">
      <t>オコナ</t>
    </rPh>
    <phoneticPr fontId="1"/>
  </si>
  <si>
    <t>当該月における入院期間の日数の合計が７日以上の場合</t>
    <rPh sb="0" eb="2">
      <t>トウガイ</t>
    </rPh>
    <rPh sb="2" eb="3">
      <t>ツキ</t>
    </rPh>
    <rPh sb="7" eb="9">
      <t>ニュウイン</t>
    </rPh>
    <rPh sb="9" eb="11">
      <t>キカン</t>
    </rPh>
    <rPh sb="12" eb="14">
      <t>ニッスウ</t>
    </rPh>
    <rPh sb="15" eb="17">
      <t>ゴウケイ</t>
    </rPh>
    <rPh sb="19" eb="22">
      <t>ニチイジョウ</t>
    </rPh>
    <rPh sb="23" eb="25">
      <t>バアイ</t>
    </rPh>
    <phoneticPr fontId="1"/>
  </si>
  <si>
    <t>入院時訪問記録</t>
    <rPh sb="0" eb="2">
      <t>ニュウイン</t>
    </rPh>
    <rPh sb="2" eb="3">
      <t>ジ</t>
    </rPh>
    <rPh sb="3" eb="5">
      <t>ホウモン</t>
    </rPh>
    <rPh sb="5" eb="7">
      <t>キロク</t>
    </rPh>
    <phoneticPr fontId="1"/>
  </si>
  <si>
    <t>長期入院時支援特別加算</t>
    <rPh sb="0" eb="2">
      <t>チョウキ</t>
    </rPh>
    <rPh sb="2" eb="5">
      <t>ニュウインジ</t>
    </rPh>
    <rPh sb="5" eb="7">
      <t>シエン</t>
    </rPh>
    <rPh sb="7" eb="9">
      <t>トクベツ</t>
    </rPh>
    <rPh sb="9" eb="11">
      <t>カサン</t>
    </rPh>
    <phoneticPr fontId="1"/>
  </si>
  <si>
    <t>利用者が長期で入院した際、必要な支援を行っているか</t>
    <rPh sb="0" eb="3">
      <t>リヨウシャ</t>
    </rPh>
    <rPh sb="4" eb="6">
      <t>チョウキ</t>
    </rPh>
    <rPh sb="7" eb="9">
      <t>ニュウイン</t>
    </rPh>
    <rPh sb="11" eb="12">
      <t>サイ</t>
    </rPh>
    <rPh sb="13" eb="15">
      <t>ヒツヨウ</t>
    </rPh>
    <rPh sb="16" eb="18">
      <t>シエン</t>
    </rPh>
    <rPh sb="19" eb="20">
      <t>オコナ</t>
    </rPh>
    <phoneticPr fontId="1"/>
  </si>
  <si>
    <t>帰宅時支援加算</t>
    <rPh sb="0" eb="3">
      <t>キタクジ</t>
    </rPh>
    <rPh sb="3" eb="5">
      <t>シエン</t>
    </rPh>
    <rPh sb="5" eb="7">
      <t>カサン</t>
    </rPh>
    <phoneticPr fontId="1"/>
  </si>
  <si>
    <t>帰宅期間が３日以上７日未満の場合</t>
    <rPh sb="0" eb="2">
      <t>キタク</t>
    </rPh>
    <rPh sb="2" eb="4">
      <t>キカン</t>
    </rPh>
    <rPh sb="6" eb="9">
      <t>ニチイジョウ</t>
    </rPh>
    <rPh sb="10" eb="13">
      <t>ニチミマン</t>
    </rPh>
    <rPh sb="14" eb="16">
      <t>バアイ</t>
    </rPh>
    <phoneticPr fontId="1"/>
  </si>
  <si>
    <t>日報</t>
    <rPh sb="0" eb="2">
      <t>ニッポウ</t>
    </rPh>
    <phoneticPr fontId="1"/>
  </si>
  <si>
    <t>帰宅期間が７日以上の場合</t>
    <rPh sb="0" eb="2">
      <t>キタク</t>
    </rPh>
    <rPh sb="2" eb="4">
      <t>キカン</t>
    </rPh>
    <rPh sb="6" eb="9">
      <t>ニチイジョウ</t>
    </rPh>
    <rPh sb="10" eb="12">
      <t>バアイ</t>
    </rPh>
    <phoneticPr fontId="1"/>
  </si>
  <si>
    <t>長期帰宅時支援特別加算</t>
    <rPh sb="0" eb="2">
      <t>チョウキ</t>
    </rPh>
    <rPh sb="2" eb="5">
      <t>キタクジ</t>
    </rPh>
    <rPh sb="5" eb="7">
      <t>シエン</t>
    </rPh>
    <rPh sb="7" eb="9">
      <t>トクベツ</t>
    </rPh>
    <rPh sb="9" eb="11">
      <t>カサン</t>
    </rPh>
    <phoneticPr fontId="1"/>
  </si>
  <si>
    <t>利用者が長期で帰省した際、必要な支援を行っているか</t>
    <rPh sb="0" eb="3">
      <t>リヨウシャ</t>
    </rPh>
    <rPh sb="4" eb="6">
      <t>チョウキ</t>
    </rPh>
    <rPh sb="7" eb="9">
      <t>キセイ</t>
    </rPh>
    <rPh sb="11" eb="12">
      <t>サイ</t>
    </rPh>
    <rPh sb="13" eb="15">
      <t>ヒツヨウ</t>
    </rPh>
    <rPh sb="16" eb="18">
      <t>シエン</t>
    </rPh>
    <rPh sb="19" eb="20">
      <t>オコナ</t>
    </rPh>
    <phoneticPr fontId="1"/>
  </si>
  <si>
    <t>地域移行加算</t>
    <rPh sb="0" eb="2">
      <t>チイキ</t>
    </rPh>
    <rPh sb="2" eb="4">
      <t>イコウ</t>
    </rPh>
    <rPh sb="4" eb="6">
      <t>カサン</t>
    </rPh>
    <phoneticPr fontId="1"/>
  </si>
  <si>
    <t>利用者の退所に先立って、相談支援や訪問等必要な支援を行っているか</t>
    <rPh sb="0" eb="3">
      <t>リヨウシャ</t>
    </rPh>
    <rPh sb="4" eb="6">
      <t>タイショ</t>
    </rPh>
    <rPh sb="7" eb="9">
      <t>サキダ</t>
    </rPh>
    <rPh sb="12" eb="14">
      <t>ソウダン</t>
    </rPh>
    <rPh sb="14" eb="16">
      <t>シエン</t>
    </rPh>
    <rPh sb="17" eb="19">
      <t>ホウモン</t>
    </rPh>
    <rPh sb="19" eb="20">
      <t>トウ</t>
    </rPh>
    <rPh sb="20" eb="22">
      <t>ヒツヨウ</t>
    </rPh>
    <rPh sb="23" eb="25">
      <t>シエン</t>
    </rPh>
    <rPh sb="26" eb="27">
      <t>オコナ</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</si>
  <si>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</si>
  <si>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厚生労働省が定める設備基準に適合している事業所が、医療観察法に基づく通院医療の地容赦、刑務所出所者等に対して支援を行っているか</t>
    <rPh sb="0" eb="2">
      <t>コウセイ</t>
    </rPh>
    <rPh sb="2" eb="5">
      <t>ロウドウショウ</t>
    </rPh>
    <rPh sb="6" eb="7">
      <t>サダ</t>
    </rPh>
    <rPh sb="9" eb="11">
      <t>セツビ</t>
    </rPh>
    <rPh sb="11" eb="13">
      <t>キジュン</t>
    </rPh>
    <rPh sb="14" eb="16">
      <t>テキゴウ</t>
    </rPh>
    <rPh sb="20" eb="23">
      <t>ジギョウショ</t>
    </rPh>
    <rPh sb="25" eb="27">
      <t>イリョウ</t>
    </rPh>
    <rPh sb="27" eb="29">
      <t>カンサツ</t>
    </rPh>
    <rPh sb="29" eb="30">
      <t>ホウ</t>
    </rPh>
    <rPh sb="31" eb="32">
      <t>モト</t>
    </rPh>
    <rPh sb="34" eb="36">
      <t>ツウイン</t>
    </rPh>
    <rPh sb="36" eb="38">
      <t>イリョウ</t>
    </rPh>
    <rPh sb="39" eb="40">
      <t>チ</t>
    </rPh>
    <rPh sb="40" eb="42">
      <t>ヨウシャ</t>
    </rPh>
    <rPh sb="43" eb="46">
      <t>ケイムショ</t>
    </rPh>
    <rPh sb="46" eb="48">
      <t>シュッショ</t>
    </rPh>
    <rPh sb="48" eb="49">
      <t>シャ</t>
    </rPh>
    <rPh sb="49" eb="50">
      <t>トウ</t>
    </rPh>
    <rPh sb="51" eb="52">
      <t>タイ</t>
    </rPh>
    <rPh sb="54" eb="56">
      <t>シエン</t>
    </rPh>
    <rPh sb="57" eb="58">
      <t>オコナ</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</si>
  <si>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1"/>
  </si>
  <si>
    <t>精神科病院に１年以上入院し、退院後１年以内の利用者に対して、資格を有している者が支援を行っているか</t>
    <rPh sb="0" eb="3">
      <t>セイシンカ</t>
    </rPh>
    <rPh sb="3" eb="5">
      <t>ビョウイン</t>
    </rPh>
    <rPh sb="7" eb="8">
      <t>ネン</t>
    </rPh>
    <rPh sb="8" eb="10">
      <t>イジョウ</t>
    </rPh>
    <rPh sb="10" eb="12">
      <t>ニュウイン</t>
    </rPh>
    <rPh sb="14" eb="16">
      <t>タイイン</t>
    </rPh>
    <rPh sb="16" eb="17">
      <t>ゴ</t>
    </rPh>
    <rPh sb="18" eb="19">
      <t>ネン</t>
    </rPh>
    <rPh sb="19" eb="21">
      <t>イナイ</t>
    </rPh>
    <rPh sb="22" eb="25">
      <t>リヨウシャ</t>
    </rPh>
    <rPh sb="26" eb="27">
      <t>タイ</t>
    </rPh>
    <rPh sb="30" eb="32">
      <t>シカク</t>
    </rPh>
    <rPh sb="33" eb="34">
      <t>ユウ</t>
    </rPh>
    <rPh sb="38" eb="39">
      <t>モノ</t>
    </rPh>
    <rPh sb="40" eb="42">
      <t>シエン</t>
    </rPh>
    <rPh sb="43" eb="44">
      <t>オコナ</t>
    </rPh>
    <phoneticPr fontId="1"/>
  </si>
  <si>
    <t>強度行動障害地域移行特別加算</t>
    <rPh sb="0" eb="6">
      <t>キョウドコウドウショウガイ</t>
    </rPh>
    <rPh sb="6" eb="8">
      <t>チイキ</t>
    </rPh>
    <rPh sb="8" eb="10">
      <t>イコウ</t>
    </rPh>
    <rPh sb="10" eb="12">
      <t>トクベツ</t>
    </rPh>
    <rPh sb="12" eb="14">
      <t>カサン</t>
    </rPh>
    <phoneticPr fontId="1"/>
  </si>
  <si>
    <t>強度行動障害を有していてかつ入所施設に１年以上入所し、退所後から１年以内の利用者に対して、資格を有している者が支援を行っているか</t>
    <rPh sb="0" eb="2">
      <t>キョウド</t>
    </rPh>
    <rPh sb="2" eb="4">
      <t>コウドウ</t>
    </rPh>
    <rPh sb="4" eb="6">
      <t>ショウガイ</t>
    </rPh>
    <rPh sb="7" eb="8">
      <t>ユウ</t>
    </rPh>
    <rPh sb="14" eb="16">
      <t>ニュウショ</t>
    </rPh>
    <rPh sb="16" eb="18">
      <t>シセツ</t>
    </rPh>
    <rPh sb="20" eb="23">
      <t>ネンイジョウ</t>
    </rPh>
    <rPh sb="23" eb="25">
      <t>ニュウショ</t>
    </rPh>
    <rPh sb="27" eb="29">
      <t>タイショ</t>
    </rPh>
    <rPh sb="29" eb="30">
      <t>ゴ</t>
    </rPh>
    <rPh sb="33" eb="34">
      <t>ネン</t>
    </rPh>
    <rPh sb="34" eb="36">
      <t>イナイ</t>
    </rPh>
    <rPh sb="37" eb="40">
      <t>リヨウシャ</t>
    </rPh>
    <rPh sb="41" eb="42">
      <t>タイ</t>
    </rPh>
    <rPh sb="45" eb="47">
      <t>シカク</t>
    </rPh>
    <rPh sb="48" eb="49">
      <t>ユウ</t>
    </rPh>
    <rPh sb="53" eb="54">
      <t>モノ</t>
    </rPh>
    <rPh sb="55" eb="57">
      <t>シエン</t>
    </rPh>
    <rPh sb="58" eb="59">
      <t>オコナ</t>
    </rPh>
    <phoneticPr fontId="1"/>
  </si>
  <si>
    <t>精神障害者退院施設支援加算（Ⅰ）</t>
    <rPh sb="0" eb="2">
      <t>セイシン</t>
    </rPh>
    <rPh sb="2" eb="4">
      <t>ショウガイ</t>
    </rPh>
    <rPh sb="4" eb="5">
      <t>シャ</t>
    </rPh>
    <rPh sb="5" eb="7">
      <t>タイイン</t>
    </rPh>
    <rPh sb="7" eb="9">
      <t>シセツ</t>
    </rPh>
    <rPh sb="9" eb="11">
      <t>シエン</t>
    </rPh>
    <rPh sb="11" eb="13">
      <t>カサン</t>
    </rPh>
    <phoneticPr fontId="1"/>
  </si>
  <si>
    <t>精神病院等の精神病床を転換した事業所で、1年以上入院していた利用者に対して居住の場を設け、夜間の時間帯に夜勤職員を配置しているか</t>
    <rPh sb="0" eb="2">
      <t>セイシン</t>
    </rPh>
    <rPh sb="2" eb="4">
      <t>ビョウイン</t>
    </rPh>
    <rPh sb="4" eb="5">
      <t>トウ</t>
    </rPh>
    <rPh sb="6" eb="8">
      <t>セイシン</t>
    </rPh>
    <rPh sb="8" eb="10">
      <t>ビョウショウ</t>
    </rPh>
    <rPh sb="11" eb="13">
      <t>テンカン</t>
    </rPh>
    <rPh sb="15" eb="18">
      <t>ジギョウショ</t>
    </rPh>
    <rPh sb="21" eb="24">
      <t>ネンイジョウ</t>
    </rPh>
    <rPh sb="24" eb="26">
      <t>ニュウイン</t>
    </rPh>
    <rPh sb="30" eb="33">
      <t>リヨウシャ</t>
    </rPh>
    <rPh sb="34" eb="35">
      <t>タイ</t>
    </rPh>
    <rPh sb="37" eb="39">
      <t>キョジュウ</t>
    </rPh>
    <rPh sb="40" eb="41">
      <t>バ</t>
    </rPh>
    <rPh sb="42" eb="43">
      <t>モウ</t>
    </rPh>
    <rPh sb="45" eb="47">
      <t>ヤカン</t>
    </rPh>
    <rPh sb="48" eb="51">
      <t>ジカンタイ</t>
    </rPh>
    <rPh sb="52" eb="54">
      <t>ヤキン</t>
    </rPh>
    <rPh sb="54" eb="56">
      <t>ショクイン</t>
    </rPh>
    <rPh sb="57" eb="59">
      <t>ハイチ</t>
    </rPh>
    <phoneticPr fontId="1"/>
  </si>
  <si>
    <t>精神障害者退院施設支援加算（Ⅱ）</t>
    <rPh sb="0" eb="2">
      <t>セイシン</t>
    </rPh>
    <rPh sb="2" eb="4">
      <t>ショウガイ</t>
    </rPh>
    <rPh sb="4" eb="5">
      <t>シャ</t>
    </rPh>
    <rPh sb="5" eb="7">
      <t>タイイン</t>
    </rPh>
    <rPh sb="7" eb="9">
      <t>シセツ</t>
    </rPh>
    <rPh sb="9" eb="11">
      <t>シエン</t>
    </rPh>
    <rPh sb="11" eb="13">
      <t>カサン</t>
    </rPh>
    <phoneticPr fontId="1"/>
  </si>
  <si>
    <t>精神病院等の精神病床を転換した事業所で、1年以上入院していた利用者に対して居住の場を設け、夜間の時間帯に宿直職員を配置しているか</t>
    <rPh sb="52" eb="54">
      <t>シュクチョク</t>
    </rPh>
    <phoneticPr fontId="1"/>
  </si>
  <si>
    <t>夜間支援等体制加算（Ⅰ）</t>
    <rPh sb="0" eb="2">
      <t>ヤカン</t>
    </rPh>
    <rPh sb="2" eb="5">
      <t>シエンナド</t>
    </rPh>
    <rPh sb="5" eb="7">
      <t>タイセイ</t>
    </rPh>
    <rPh sb="7" eb="9">
      <t>カサン</t>
    </rPh>
    <phoneticPr fontId="1"/>
  </si>
  <si>
    <t>事業所に夜勤職員を配置し、夜間に利用者に対して必要な支援が行える体制を確保しているか</t>
    <rPh sb="0" eb="3">
      <t>ジギョウショ</t>
    </rPh>
    <rPh sb="4" eb="6">
      <t>ヤキン</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</si>
  <si>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出勤簿
日報
賃金台帳
個別支援計画</t>
    <rPh sb="0" eb="2">
      <t>シュッキン</t>
    </rPh>
    <rPh sb="2" eb="3">
      <t>ボ</t>
    </rPh>
    <rPh sb="4" eb="6">
      <t>ニッポウ</t>
    </rPh>
    <rPh sb="7" eb="9">
      <t>チンギン</t>
    </rPh>
    <rPh sb="9" eb="11">
      <t>ダイチョウ</t>
    </rPh>
    <rPh sb="12" eb="14">
      <t>コベツ</t>
    </rPh>
    <rPh sb="14" eb="16">
      <t>シエン</t>
    </rPh>
    <rPh sb="16" eb="18">
      <t>ケイカク</t>
    </rPh>
    <phoneticPr fontId="1"/>
  </si>
  <si>
    <t>夜間支援等体制加算（Ⅱ）</t>
    <rPh sb="0" eb="2">
      <t>ヤカン</t>
    </rPh>
    <rPh sb="2" eb="5">
      <t>シエンナド</t>
    </rPh>
    <rPh sb="5" eb="7">
      <t>タイセイ</t>
    </rPh>
    <rPh sb="7" eb="9">
      <t>カサン</t>
    </rPh>
    <phoneticPr fontId="1"/>
  </si>
  <si>
    <t>事業所に宿直職員を配置し、夜間に利用者に対して必要な支援が行える体制を確保しているか</t>
    <rPh sb="0" eb="3">
      <t>ジギョウショ</t>
    </rPh>
    <rPh sb="4" eb="6">
      <t>シュクチョク</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</si>
  <si>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出勤簿
日報
賃金台帳</t>
    <rPh sb="0" eb="2">
      <t>シュッキン</t>
    </rPh>
    <rPh sb="2" eb="3">
      <t>ボ</t>
    </rPh>
    <rPh sb="4" eb="6">
      <t>ニッポウ</t>
    </rPh>
    <rPh sb="7" eb="9">
      <t>チンギン</t>
    </rPh>
    <rPh sb="9" eb="11">
      <t>ダイチョウ</t>
    </rPh>
    <phoneticPr fontId="1"/>
  </si>
  <si>
    <t>夜間支援等体制加算（Ⅲ）</t>
    <rPh sb="0" eb="2">
      <t>ヤカン</t>
    </rPh>
    <rPh sb="2" eb="5">
      <t>シエンナド</t>
    </rPh>
    <rPh sb="5" eb="7">
      <t>タイセイ</t>
    </rPh>
    <rPh sb="7" eb="9">
      <t>カサン</t>
    </rPh>
    <phoneticPr fontId="1"/>
  </si>
  <si>
    <t>利用者の緊急事態に対応できるよう、常時の連絡体制または防災体制を確保しているか</t>
    <rPh sb="0" eb="3">
      <t>リヨウシャ</t>
    </rPh>
    <rPh sb="4" eb="6">
      <t>キンキュウ</t>
    </rPh>
    <rPh sb="6" eb="8">
      <t>ジタイ</t>
    </rPh>
    <rPh sb="9" eb="11">
      <t>タイオウ</t>
    </rPh>
    <rPh sb="17" eb="19">
      <t>ジョウジ</t>
    </rPh>
    <rPh sb="20" eb="22">
      <t>レンラク</t>
    </rPh>
    <rPh sb="22" eb="24">
      <t>タイセイ</t>
    </rPh>
    <rPh sb="27" eb="29">
      <t>ボウサイ</t>
    </rPh>
    <rPh sb="29" eb="31">
      <t>タイセイ</t>
    </rPh>
    <rPh sb="32" eb="34">
      <t>カクホ</t>
    </rPh>
    <phoneticPr fontId="1"/>
  </si>
  <si>
    <t>連絡体制
委託契約書</t>
    <rPh sb="0" eb="2">
      <t>レンラク</t>
    </rPh>
    <rPh sb="2" eb="4">
      <t>タイセイ</t>
    </rPh>
    <rPh sb="5" eb="7">
      <t>イタク</t>
    </rPh>
    <rPh sb="7" eb="10">
      <t>ケイヤクショ</t>
    </rPh>
    <phoneticPr fontId="1"/>
  </si>
  <si>
    <t>生活訓練事業所のみの加算</t>
    <rPh sb="0" eb="2">
      <t>セイカツ</t>
    </rPh>
    <rPh sb="2" eb="4">
      <t>クンレン</t>
    </rPh>
    <rPh sb="4" eb="7">
      <t>ジギョウショ</t>
    </rPh>
    <rPh sb="10" eb="12">
      <t>カサン</t>
    </rPh>
    <phoneticPr fontId="1"/>
  </si>
  <si>
    <t>機能訓練事業所のみの加算</t>
    <rPh sb="0" eb="2">
      <t>キノウ</t>
    </rPh>
    <rPh sb="2" eb="4">
      <t>クンレン</t>
    </rPh>
    <rPh sb="4" eb="7">
      <t>ジギョウショ</t>
    </rPh>
    <rPh sb="10" eb="12">
      <t>カサン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</si>
  <si>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</si>
  <si>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報酬編</t>
    <rPh sb="0" eb="2">
      <t>ホウシュウ</t>
    </rPh>
    <rPh sb="2" eb="3">
      <t>ヘン</t>
    </rPh>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</si>
  <si>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</si>
  <si>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</si>
  <si>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</si>
  <si>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</si>
  <si>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</si>
  <si>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</si>
  <si>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</si>
  <si>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</si>
  <si>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</si>
  <si>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</si>
  <si>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</si>
  <si>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</si>
  <si>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</si>
  <si>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</si>
  <si>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</si>
  <si>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</si>
  <si>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</si>
  <si>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</si>
  <si>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</si>
  <si>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</si>
  <si>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</si>
  <si>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</si>
  <si>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</si>
  <si>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</si>
  <si>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</si>
  <si>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</si>
  <si>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</si>
  <si>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</si>
  <si>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</si>
  <si>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</si>
  <si>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</si>
  <si>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</si>
  <si>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</si>
  <si>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</si>
  <si>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</si>
  <si>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</si>
  <si>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</si>
  <si>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</si>
  <si>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</si>
  <si>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</si>
  <si>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</si>
  <si>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</si>
  <si>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</si>
  <si>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</si>
  <si>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</si>
  <si>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</si>
  <si>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</si>
  <si>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</si>
  <si>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</si>
  <si>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</si>
  <si>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</si>
  <si>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</si>
  <si>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</si>
  <si>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</si>
  <si>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</si>
  <si>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喀痰吸引等が必要なものに対して認定特定行為業務従事者が、喀痰吸引等を行っているか</t>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</si>
  <si>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</si>
  <si>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</si>
  <si>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</si>
  <si>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</si>
  <si>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</si>
  <si>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医療連携体制加算(Ⅰ)【R3.4.1～】</t>
    <rPh sb="0" eb="2">
      <t>イリョウ</t>
    </rPh>
    <rPh sb="2" eb="4">
      <t>レンケイ</t>
    </rPh>
    <rPh sb="4" eb="6">
      <t>タイセイ</t>
    </rPh>
    <rPh sb="6" eb="8">
      <t>カサン</t>
    </rPh>
    <phoneticPr fontId="1"/>
  </si>
  <si>
    <t>医療連携体制加算(Ⅱ)【R3.4.1～】</t>
    <rPh sb="0" eb="2">
      <t>イリョウ</t>
    </rPh>
    <rPh sb="2" eb="4">
      <t>レンケイ</t>
    </rPh>
    <rPh sb="4" eb="6">
      <t>タイセイ</t>
    </rPh>
    <rPh sb="6" eb="8">
      <t>カサン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</si>
  <si>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</si>
  <si>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</si>
  <si>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</si>
  <si>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</si>
  <si>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機能訓練を除く。</t>
    <rPh sb="0" eb="2">
      <t>キノウ</t>
    </rPh>
    <rPh sb="2" eb="4">
      <t>クンレン</t>
    </rPh>
    <rPh sb="5" eb="6">
      <t>ノゾ</t>
    </rPh>
    <phoneticPr fontId="1"/>
  </si>
  <si>
    <t>機能訓練を除く。
（Ⅰ）(Ⅱ）(Ⅲ）までのいずれかを算定している利用者については、算定しない。</t>
    <rPh sb="26" eb="28">
      <t>サンテイ</t>
    </rPh>
    <rPh sb="32" eb="35">
      <t>リヨウシャ</t>
    </rPh>
    <rPh sb="41" eb="43">
      <t>サンテイ</t>
    </rPh>
    <phoneticPr fontId="1"/>
  </si>
  <si>
    <t>医療連携体制加算(Ⅲ)【～R3.3.31】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</si>
  <si>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</si>
  <si>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医療連携体制加算(Ⅳ)【～R3.3.31】</t>
    <rPh sb="0" eb="2">
      <t>イリョウ</t>
    </rPh>
    <rPh sb="2" eb="4">
      <t>レンケイ</t>
    </rPh>
    <rPh sb="4" eb="6">
      <t>タイセイ</t>
    </rPh>
    <rPh sb="6" eb="8">
      <t>カサン</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</si>
  <si>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</si>
  <si>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</si>
  <si>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</si>
  <si>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機能訓練を除く。
（Ⅰ）～（Ⅳ）までのいずれかを算定している利用者については算定しない。</t>
    <rPh sb="0" eb="2">
      <t>キノウ</t>
    </rPh>
    <rPh sb="2" eb="4">
      <t>クンレン</t>
    </rPh>
    <rPh sb="5" eb="6">
      <t>ノゾ</t>
    </rPh>
    <rPh sb="24" eb="26">
      <t>サンテイ</t>
    </rPh>
    <rPh sb="30" eb="33">
      <t>リヨウシャ</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</si>
  <si>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</si>
  <si>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</si>
  <si>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</si>
  <si>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</si>
  <si>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</si>
  <si>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</si>
  <si>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</si>
  <si>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福祉・介護職員等特定処遇改善加算(Ⅰ)を算定</t>
    <rPh sb="0" eb="2">
      <t>フクシ</t>
    </rPh>
    <rPh sb="7" eb="8">
      <t>トウ</t>
    </rPh>
    <rPh sb="8" eb="10">
      <t>トクテイ</t>
    </rPh>
    <rPh sb="14" eb="16">
      <t>カサン</t>
    </rPh>
    <rPh sb="20" eb="22">
      <t>サンテイ</t>
    </rPh>
    <phoneticPr fontId="27"/>
  </si>
  <si>
    <t xml:space="preserve">福祉・介護職員等特定処遇改善加算(Ⅱ)
</t>
    <rPh sb="0" eb="2">
      <t>フクシ</t>
    </rPh>
    <rPh sb="7" eb="8">
      <t>トウ</t>
    </rPh>
    <rPh sb="8" eb="10">
      <t>トクテイ</t>
    </rPh>
    <rPh sb="14" eb="16">
      <t>カサン</t>
    </rPh>
    <phoneticPr fontId="27"/>
  </si>
  <si>
    <t>福祉・介護職員等特定処遇改善加算(Ⅱ)を算定</t>
    <rPh sb="0" eb="2">
      <t>フクシ</t>
    </rPh>
    <rPh sb="7" eb="8">
      <t>トウ</t>
    </rPh>
    <rPh sb="8" eb="10">
      <t>トクテイ</t>
    </rPh>
    <rPh sb="14" eb="16">
      <t>カサン</t>
    </rPh>
    <rPh sb="20" eb="22">
      <t>サンテイ</t>
    </rPh>
    <phoneticPr fontId="27"/>
  </si>
  <si>
    <t>福祉・介護職員等ベースアップ等支援加算</t>
    <rPh sb="0" eb="2">
      <t>フクシ</t>
    </rPh>
    <rPh sb="7" eb="8">
      <t>トウ</t>
    </rPh>
    <rPh sb="14" eb="15">
      <t>ナド</t>
    </rPh>
    <rPh sb="15" eb="17">
      <t>シエン</t>
    </rPh>
    <rPh sb="17" eb="19">
      <t>カサン</t>
    </rPh>
    <phoneticPr fontId="27"/>
  </si>
  <si>
    <t>福祉・介護職員等ベースアップ等支援加算を算定
【R4.10～】</t>
    <rPh sb="20" eb="22">
      <t>サンテイ</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</si>
  <si>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</si>
  <si>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</si>
  <si>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</si>
  <si>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</si>
  <si>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</si>
  <si>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</si>
  <si>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</si>
  <si>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</si>
  <si>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</si>
  <si>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</si>
  <si>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</si>
  <si>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</si>
  <si>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</si>
  <si>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地域移行支援員</t>
    <rPh sb="0" eb="2">
      <t>チイキ</t>
    </rPh>
    <rPh sb="2" eb="4">
      <t>イコウ</t>
    </rPh>
    <rPh sb="4" eb="7">
      <t>シエンイン</t>
    </rPh>
    <phoneticPr fontId="1"/>
  </si>
  <si>
    <t>情報公表未報告減算</t>
    <rPh sb="0" eb="2">
      <t>ジョウホウ</t>
    </rPh>
    <rPh sb="2" eb="4">
      <t>コウヒョウ</t>
    </rPh>
    <rPh sb="4" eb="7">
      <t>ミホウコク</t>
    </rPh>
    <rPh sb="7" eb="9">
      <t>ゲンザン</t>
    </rPh>
    <phoneticPr fontId="1"/>
  </si>
  <si>
    <t>情報公表に係る報告がされているか</t>
    <phoneticPr fontId="1"/>
  </si>
  <si>
    <t>障害福祉サービス等情報公表システム</t>
    <rPh sb="0" eb="2">
      <t>ショウガイ</t>
    </rPh>
    <rPh sb="2" eb="4">
      <t>フクシ</t>
    </rPh>
    <rPh sb="8" eb="9">
      <t>トウ</t>
    </rPh>
    <rPh sb="9" eb="11">
      <t>ジョウホウ</t>
    </rPh>
    <rPh sb="11" eb="13">
      <t>コウヒョウ</t>
    </rPh>
    <phoneticPr fontId="1"/>
  </si>
  <si>
    <t>業務継続計画未策定減算</t>
    <rPh sb="0" eb="2">
      <t>ギョウム</t>
    </rPh>
    <rPh sb="2" eb="4">
      <t>ケイゾク</t>
    </rPh>
    <rPh sb="4" eb="6">
      <t>ケイカク</t>
    </rPh>
    <rPh sb="6" eb="7">
      <t>ミ</t>
    </rPh>
    <rPh sb="7" eb="9">
      <t>サクテイ</t>
    </rPh>
    <rPh sb="9" eb="11">
      <t>ゲンザン</t>
    </rPh>
    <phoneticPr fontId="1"/>
  </si>
  <si>
    <t>感染症や非常災害の発生時において、利用者に対するサービスの提供を 継続的に実施するための、及び非常時の体制で早期の業務再開を図るための計画（業務継続計画）を策定し、当該業務継続計画に従い必要な措置を講じているか</t>
    <phoneticPr fontId="1"/>
  </si>
  <si>
    <t>虐待防止措置未実施減算</t>
    <phoneticPr fontId="1"/>
  </si>
  <si>
    <t>委員会開催記録
研修記録</t>
    <rPh sb="0" eb="3">
      <t>イインカイ</t>
    </rPh>
    <rPh sb="3" eb="5">
      <t>カイサイ</t>
    </rPh>
    <rPh sb="5" eb="7">
      <t>キロク</t>
    </rPh>
    <rPh sb="8" eb="10">
      <t>ケンシュウ</t>
    </rPh>
    <rPh sb="10" eb="12">
      <t>キロク</t>
    </rPh>
    <phoneticPr fontId="1"/>
  </si>
  <si>
    <t>業務継続計画</t>
    <rPh sb="0" eb="2">
      <t>ギョウム</t>
    </rPh>
    <rPh sb="2" eb="4">
      <t>ケイゾク</t>
    </rPh>
    <rPh sb="4" eb="6">
      <t>ケイカク</t>
    </rPh>
    <phoneticPr fontId="1"/>
  </si>
  <si>
    <t>ピアサポート実施加算</t>
    <phoneticPr fontId="1"/>
  </si>
  <si>
    <t>障害者ピアサポート研修（基礎研修及び専門研修）を修了した障害者と管理者等を２名以上配置し、これらの者により各事業所の従業員に対し、障害者に対する配慮等に関する研修が年１回以上行われていること</t>
    <phoneticPr fontId="1"/>
  </si>
  <si>
    <t>高次脳機能障害者支援体制加算</t>
    <phoneticPr fontId="1"/>
  </si>
  <si>
    <t>高次脳機能障害を有する利用者が全体の利用者数の100分の30以上であって、高次脳機能障害支援者養成研修を修了した従業者を事業所に50：１以上配置した上で、その旨を公表している</t>
    <phoneticPr fontId="1"/>
  </si>
  <si>
    <t>個別計画訓練支援加算（Ⅰ）</t>
    <rPh sb="0" eb="2">
      <t>コベツ</t>
    </rPh>
    <rPh sb="2" eb="4">
      <t>ケイカク</t>
    </rPh>
    <rPh sb="4" eb="6">
      <t>クンレン</t>
    </rPh>
    <rPh sb="6" eb="8">
      <t>シエン</t>
    </rPh>
    <rPh sb="8" eb="10">
      <t>カサン</t>
    </rPh>
    <phoneticPr fontId="1"/>
  </si>
  <si>
    <t>個別計画訓練支援加算（Ⅱ）</t>
    <rPh sb="0" eb="2">
      <t>コベツ</t>
    </rPh>
    <rPh sb="2" eb="4">
      <t>ケイカク</t>
    </rPh>
    <rPh sb="4" eb="6">
      <t>クンレン</t>
    </rPh>
    <rPh sb="6" eb="8">
      <t>シエン</t>
    </rPh>
    <rPh sb="8" eb="10">
      <t>カサン</t>
    </rPh>
    <phoneticPr fontId="1"/>
  </si>
  <si>
    <t>食事提供体制加算(Ⅰ)</t>
    <rPh sb="0" eb="2">
      <t>ショクジ</t>
    </rPh>
    <rPh sb="2" eb="4">
      <t>テイキョウ</t>
    </rPh>
    <rPh sb="4" eb="6">
      <t>タイセイ</t>
    </rPh>
    <rPh sb="6" eb="8">
      <t>カサン</t>
    </rPh>
    <phoneticPr fontId="1"/>
  </si>
  <si>
    <t>食事提供体制加算(Ⅱ)</t>
    <rPh sb="0" eb="2">
      <t>ショクジ</t>
    </rPh>
    <rPh sb="2" eb="4">
      <t>テイキョウ</t>
    </rPh>
    <rPh sb="4" eb="6">
      <t>タイセイ</t>
    </rPh>
    <rPh sb="6" eb="8">
      <t>カサン</t>
    </rPh>
    <phoneticPr fontId="1"/>
  </si>
  <si>
    <t>低所得者等(短期滞在加算が算定される者及び指定宿泊型自立訓練の利用者に限る。)に対して以下のいずれにも適合する食事の提供を行っているか
①当該事業所の従業者として、又は外部との連携により、管理栄養士又は栄養士が食事の提供に係る献立を確認していること。
②食事の提供を行った場合に利用者ごとの摂食量を記録していること。
③利用者ごとの体重又はBMIをおおむね6月に1回記録していること。</t>
    <rPh sb="43" eb="45">
      <t>イカ</t>
    </rPh>
    <rPh sb="51" eb="53">
      <t>テキゴウ</t>
    </rPh>
    <rPh sb="55" eb="57">
      <t>ショクジ</t>
    </rPh>
    <rPh sb="58" eb="60">
      <t>テイキョウ</t>
    </rPh>
    <rPh sb="61" eb="62">
      <t>オコナ</t>
    </rPh>
    <phoneticPr fontId="1"/>
  </si>
  <si>
    <t>低所得者等であって自立訓練(生活訓練)計画等により食事の提供を行うこととなっている利用者等に対し、上記①から③までのいずれにも適合する食事の提供を行っているか</t>
    <rPh sb="0" eb="4">
      <t>テイショトクシャ</t>
    </rPh>
    <rPh sb="4" eb="5">
      <t>トウ</t>
    </rPh>
    <rPh sb="9" eb="11">
      <t>ジリツ</t>
    </rPh>
    <rPh sb="11" eb="13">
      <t>クンレン</t>
    </rPh>
    <rPh sb="14" eb="16">
      <t>セイカツ</t>
    </rPh>
    <rPh sb="16" eb="18">
      <t>クンレン</t>
    </rPh>
    <rPh sb="19" eb="21">
      <t>ケイカク</t>
    </rPh>
    <rPh sb="21" eb="22">
      <t>トウ</t>
    </rPh>
    <rPh sb="25" eb="27">
      <t>ショクジ</t>
    </rPh>
    <rPh sb="28" eb="30">
      <t>テイキョウ</t>
    </rPh>
    <rPh sb="31" eb="32">
      <t>オコナ</t>
    </rPh>
    <rPh sb="41" eb="44">
      <t>リヨウシャ</t>
    </rPh>
    <rPh sb="44" eb="45">
      <t>トウ</t>
    </rPh>
    <rPh sb="46" eb="47">
      <t>タイ</t>
    </rPh>
    <rPh sb="49" eb="51">
      <t>ジョウキ</t>
    </rPh>
    <rPh sb="63" eb="65">
      <t>テキゴウ</t>
    </rPh>
    <rPh sb="67" eb="69">
      <t>ショクジ</t>
    </rPh>
    <rPh sb="70" eb="72">
      <t>テイキョウ</t>
    </rPh>
    <rPh sb="73" eb="74">
      <t>オコナ</t>
    </rPh>
    <phoneticPr fontId="1"/>
  </si>
  <si>
    <t>看護職員配置加算（Ⅰ）</t>
    <phoneticPr fontId="1"/>
  </si>
  <si>
    <t>看護職員配置加算（Ⅱ）</t>
    <phoneticPr fontId="1"/>
  </si>
  <si>
    <t>看護職員（保健師または看護師若しくは准看護師）を常勤換算方法で1以上配置している</t>
    <rPh sb="5" eb="8">
      <t>ホケンシ</t>
    </rPh>
    <rPh sb="11" eb="14">
      <t>カンゴシ</t>
    </rPh>
    <rPh sb="14" eb="15">
      <t>モ</t>
    </rPh>
    <rPh sb="18" eb="22">
      <t>ジュンカンゴシ</t>
    </rPh>
    <phoneticPr fontId="1"/>
  </si>
  <si>
    <t>医療連携体制加算の算定対象とはならない</t>
    <rPh sb="0" eb="2">
      <t>イリョウ</t>
    </rPh>
    <rPh sb="2" eb="4">
      <t>レンケイ</t>
    </rPh>
    <rPh sb="4" eb="6">
      <t>タイセイ</t>
    </rPh>
    <rPh sb="6" eb="8">
      <t>カサン</t>
    </rPh>
    <rPh sb="9" eb="11">
      <t>サンテイ</t>
    </rPh>
    <rPh sb="11" eb="13">
      <t>タイショウ</t>
    </rPh>
    <phoneticPr fontId="1"/>
  </si>
  <si>
    <t>看護職員（保健師または看護師若しくは准看護師）を常勤換算方法で1以上配置し、指定宿泊型自立訓練を行っているか</t>
    <rPh sb="5" eb="8">
      <t>ホケンシ</t>
    </rPh>
    <rPh sb="11" eb="14">
      <t>カンゴシ</t>
    </rPh>
    <rPh sb="14" eb="15">
      <t>モ</t>
    </rPh>
    <rPh sb="18" eb="22">
      <t>ジュンカンゴシ</t>
    </rPh>
    <phoneticPr fontId="1"/>
  </si>
  <si>
    <t>緊急時受入加算</t>
    <rPh sb="0" eb="3">
      <t>キンキュウジ</t>
    </rPh>
    <rPh sb="3" eb="5">
      <t>ウケイレ</t>
    </rPh>
    <rPh sb="5" eb="7">
      <t>カサン</t>
    </rPh>
    <phoneticPr fontId="1"/>
  </si>
  <si>
    <t>障害の特性に起因して生じた緊急の事態その他の緊急に支援が必要な事態が生じた場合において、当該利用者又はその家族等からの要請に基づき、夜間に支援を行ったか</t>
    <rPh sb="0" eb="2">
      <t>ショウガイ</t>
    </rPh>
    <phoneticPr fontId="1"/>
  </si>
  <si>
    <t>当該支援を開始した日の属する月から起算して3月以内の期間に限り1月に4回を限度</t>
    <phoneticPr fontId="1"/>
  </si>
  <si>
    <t>集中的支援加算</t>
    <phoneticPr fontId="1"/>
  </si>
  <si>
    <t>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か</t>
    <rPh sb="95" eb="96">
      <t>オコナ</t>
    </rPh>
    <phoneticPr fontId="1"/>
  </si>
  <si>
    <t>福祉・介護職員等処遇改善加算(Ⅰ)を算定</t>
    <rPh sb="18" eb="20">
      <t>サンテイ</t>
    </rPh>
    <phoneticPr fontId="1"/>
  </si>
  <si>
    <t>福祉・介護職員等処遇改善加算(Ⅱ)を算定</t>
    <rPh sb="18" eb="20">
      <t>サンテイ</t>
    </rPh>
    <phoneticPr fontId="1"/>
  </si>
  <si>
    <t>福祉・介護職員等処遇改善加算(Ⅲ)を算定</t>
    <rPh sb="18" eb="20">
      <t>サンテイ</t>
    </rPh>
    <phoneticPr fontId="1"/>
  </si>
  <si>
    <t>福祉・介護職員等処遇改善加算(Ⅳ)を算定</t>
    <rPh sb="18" eb="20">
      <t>サンテイ</t>
    </rPh>
    <phoneticPr fontId="1"/>
  </si>
  <si>
    <t>リハビリテーション加算(Ⅰ)を算定している場合は、算定不可</t>
    <phoneticPr fontId="1"/>
  </si>
  <si>
    <t>（個別計画訓練支援加算(Ⅰ)を算定している場合は、算定不可）</t>
    <phoneticPr fontId="1"/>
  </si>
  <si>
    <t>以下の措置を講じているか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Ph sb="0" eb="2">
      <t>イカ</t>
    </rPh>
    <rPh sb="3" eb="5">
      <t>ソチ</t>
    </rPh>
    <rPh sb="6" eb="7">
      <t>コウ</t>
    </rPh>
    <phoneticPr fontId="1"/>
  </si>
  <si>
    <t>理学療法士、作業療法士、言語聴覚士等により、利用者ごとのリハビリテーション実施計画を作成し、個別のリハビリを行っているか。また、当該指定自立訓練（機能訓練）事業所等における支援プログラムの内容を公表するとともに、利用者の生活機能の改善状況等を評価し、当該評価の結果を公表しているか。</t>
    <rPh sb="17" eb="18">
      <t>ナド</t>
    </rPh>
    <rPh sb="46" eb="48">
      <t>コベツ</t>
    </rPh>
    <rPh sb="54" eb="55">
      <t>オコナ</t>
    </rPh>
    <phoneticPr fontId="1"/>
  </si>
  <si>
    <t>理学療法士、作業療法士、言語聴覚士等により、利用者ごとのリハビリテーション実施計画を作成し、個別のリハビリを行っているか。</t>
  </si>
  <si>
    <t>社会福祉士、精神保健福祉士又は公認心理師である従業者により、個別訓練実施計画を利用者ごとに作成し、計画に基づいて支援を行いその記録をおこなっているか。また、当該指定自立訓練（生活訓練）事業所等における支援プログラムの内容を公表するとともに、利用者の生活機能の改善状況等を評価し、当該評価の結果を公表しているか。</t>
    <phoneticPr fontId="1"/>
  </si>
  <si>
    <t>社会福祉士、精神保健福祉士又は公認心理師である従業者により、個別訓練実施計画を利用者ごとに作成し、計画に基づいて支援を行いその記録をおこなっているか。</t>
  </si>
  <si>
    <t>以下の措置を講じているか
①身体拘束等の適正化のための対策を検討する委員会を定期的に開催するとともに、その結果について従業者に周知徹底を図ること
②従業者に対し、身体拘束等の適正化のための研修を定期的に実施すること
③身体拘束等の適正化の指針を整備すること
④身体拘束等に係る記録を適切に残すこと</t>
    <rPh sb="0" eb="2">
      <t>イカ</t>
    </rPh>
    <rPh sb="3" eb="5">
      <t>ソチ</t>
    </rPh>
    <rPh sb="6" eb="7">
      <t>コウ</t>
    </rPh>
    <rPh sb="14" eb="16">
      <t>シンタイ</t>
    </rPh>
    <rPh sb="16" eb="18">
      <t>コウソク</t>
    </rPh>
    <rPh sb="18" eb="19">
      <t>トウ</t>
    </rPh>
    <rPh sb="20" eb="23">
      <t>テキセイカ</t>
    </rPh>
    <rPh sb="27" eb="29">
      <t>タイサク</t>
    </rPh>
    <rPh sb="30" eb="32">
      <t>ケントウ</t>
    </rPh>
    <rPh sb="81" eb="83">
      <t>シンタイ</t>
    </rPh>
    <rPh sb="83" eb="85">
      <t>コウソク</t>
    </rPh>
    <rPh sb="85" eb="86">
      <t>トウ</t>
    </rPh>
    <rPh sb="87" eb="90">
      <t>テキセイカ</t>
    </rPh>
    <rPh sb="109" eb="111">
      <t>シンタイ</t>
    </rPh>
    <rPh sb="111" eb="113">
      <t>コウソク</t>
    </rPh>
    <rPh sb="113" eb="114">
      <t>トウ</t>
    </rPh>
    <rPh sb="115" eb="118">
      <t>テキセイカ</t>
    </rPh>
    <rPh sb="119" eb="121">
      <t>シシン</t>
    </rPh>
    <rPh sb="122" eb="124">
      <t>セイビ</t>
    </rPh>
    <rPh sb="130" eb="132">
      <t>シンタイ</t>
    </rPh>
    <rPh sb="132" eb="134">
      <t>コウソク</t>
    </rPh>
    <rPh sb="134" eb="135">
      <t>トウ</t>
    </rPh>
    <rPh sb="136" eb="137">
      <t>カカ</t>
    </rPh>
    <rPh sb="138" eb="140">
      <t>キロク</t>
    </rPh>
    <rPh sb="141" eb="143">
      <t>テキセツ</t>
    </rPh>
    <rPh sb="144" eb="145">
      <t>ノコ</t>
    </rPh>
    <phoneticPr fontId="1"/>
  </si>
  <si>
    <t>委員会開催記録
研修記録
身体拘束記録</t>
    <rPh sb="0" eb="3">
      <t>イインカイ</t>
    </rPh>
    <rPh sb="3" eb="5">
      <t>カイサイ</t>
    </rPh>
    <rPh sb="5" eb="7">
      <t>キロク</t>
    </rPh>
    <rPh sb="8" eb="10">
      <t>ケンシュウ</t>
    </rPh>
    <rPh sb="10" eb="12">
      <t>キロク</t>
    </rPh>
    <rPh sb="13" eb="15">
      <t>シンタイ</t>
    </rPh>
    <rPh sb="15" eb="17">
      <t>コウソク</t>
    </rPh>
    <rPh sb="17" eb="19">
      <t>キロク</t>
    </rPh>
    <phoneticPr fontId="1"/>
  </si>
  <si>
    <t>個別訓練実施計画
支援記録</t>
    <rPh sb="9" eb="11">
      <t>シエン</t>
    </rPh>
    <rPh sb="11" eb="13">
      <t>キロク</t>
    </rPh>
    <phoneticPr fontId="1"/>
  </si>
  <si>
    <t>栄養士等が献立を確認していることがわかる資料
利用者ごとの食事の摂取量の記録
利用者ごとの体重又はBMIの記録</t>
    <rPh sb="0" eb="4">
      <t>エイヨウシトウ</t>
    </rPh>
    <rPh sb="5" eb="7">
      <t>コンダテ</t>
    </rPh>
    <rPh sb="8" eb="10">
      <t>カクニン</t>
    </rPh>
    <rPh sb="20" eb="22">
      <t>シリョウ</t>
    </rPh>
    <rPh sb="23" eb="26">
      <t>リヨウシャ</t>
    </rPh>
    <rPh sb="29" eb="31">
      <t>ショクジ</t>
    </rPh>
    <rPh sb="32" eb="35">
      <t>セッシュリョウ</t>
    </rPh>
    <rPh sb="36" eb="38">
      <t>キロク</t>
    </rPh>
    <rPh sb="39" eb="42">
      <t>リヨウシャ</t>
    </rPh>
    <rPh sb="45" eb="47">
      <t>タイジュウ</t>
    </rPh>
    <rPh sb="47" eb="48">
      <t>マタ</t>
    </rPh>
    <rPh sb="53" eb="55">
      <t>キロク</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</si>
  <si>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</si>
  <si>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</si>
  <si>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</si>
  <si>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</si>
  <si>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</si>
  <si>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</si>
  <si>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</si>
  <si>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</si>
  <si>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</si>
  <si>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</si>
  <si>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</si>
  <si>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</si>
  <si>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</si>
  <si>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</si>
  <si>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</si>
  <si>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</si>
  <si>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</si>
  <si>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</si>
  <si>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</si>
  <si>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</si>
  <si>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</si>
  <si>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</si>
  <si>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</si>
  <si>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</si>
  <si>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</si>
  <si>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</si>
  <si>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</si>
  <si>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</si>
  <si>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</si>
  <si>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</si>
  <si>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rPh sb="0" eb="2">
      <t>ベット</t>
    </rPh>
    <rPh sb="2" eb="4">
      <t>カクニン</t>
    </rPh>
    <rPh sb="15" eb="16">
      <t>ベツ</t>
    </rPh>
    <rPh sb="22" eb="24">
      <t>ショグウ</t>
    </rPh>
    <rPh sb="24" eb="26">
      <t>カイゼン</t>
    </rPh>
    <rPh sb="27" eb="28">
      <t>シン</t>
    </rPh>
    <rPh sb="39" eb="41">
      <t>キニュウ</t>
    </rPh>
    <rPh sb="42" eb="43">
      <t>ウエ</t>
    </rPh>
    <rPh sb="44" eb="47">
      <t>ゴテイシュツ</t>
    </rPh>
    <phoneticPr fontId="27"/>
  </si>
  <si>
    <t>福祉・介護職員等処遇改善加算(Ⅴ)を算定（～R7.3.31）</t>
    <rPh sb="18" eb="20">
      <t>サンテイ</t>
    </rPh>
    <phoneticPr fontId="1"/>
  </si>
  <si>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27"/>
  </si>
  <si>
    <t>加算（ Ⅰ ・ Ⅱ ・ Ⅲ ・ Ⅳ ）</t>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</si>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</sst>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bottom style="hair">
        <color indexed="64"/>
      </bottom>
      <diagonal/>
    </border>
    <border>
      <left/>
      <right/>
      <top style="thin">
        <color indexed="64"/>
      </top>
      <bottom/>
      <diagonal/>
    </border>
  </borders>
  <cellStyleXfs count="1">
    <xf numFmtId="0" fontId="0" fillId="0" borderId="0">
      <alignment vertical="center"/>
    </xf>
  </cellStyleXfs>
  <cellXfs count="303">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10" fillId="2" borderId="17"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2"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left" vertical="top" wrapText="1"/>
    </xf>
    <xf numFmtId="0" fontId="7" fillId="3" borderId="1" xfId="0" applyFont="1" applyFill="1" applyBorder="1" applyAlignment="1">
      <alignment horizontal="left" vertical="center" wrapText="1" shrinkToFit="1"/>
    </xf>
    <xf numFmtId="0" fontId="6" fillId="0" borderId="21" xfId="0" applyFont="1" applyBorder="1">
      <alignment vertical="center"/>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3" xfId="0" applyFont="1" applyBorder="1" applyAlignment="1">
      <alignment vertical="center" wrapText="1"/>
    </xf>
    <xf numFmtId="0" fontId="7" fillId="0" borderId="43" xfId="0" applyFont="1" applyBorder="1" applyAlignment="1">
      <alignment vertical="center" shrinkToFit="1"/>
    </xf>
    <xf numFmtId="0" fontId="23" fillId="0" borderId="43" xfId="0" applyFont="1" applyBorder="1" applyAlignment="1">
      <alignment horizontal="justify" vertical="center" wrapText="1"/>
    </xf>
    <xf numFmtId="0" fontId="10" fillId="0" borderId="43" xfId="0" applyFont="1" applyBorder="1" applyAlignment="1">
      <alignment horizontal="justify" vertical="center" wrapText="1"/>
    </xf>
    <xf numFmtId="0" fontId="25" fillId="0" borderId="43" xfId="0" applyFont="1" applyBorder="1" applyAlignment="1">
      <alignment horizontal="justify" vertical="center" wrapText="1"/>
    </xf>
    <xf numFmtId="0" fontId="25" fillId="0" borderId="11" xfId="0" applyFont="1" applyBorder="1" applyAlignment="1">
      <alignment vertical="center" wrapText="1"/>
    </xf>
    <xf numFmtId="0" fontId="7" fillId="0" borderId="45" xfId="0" applyFont="1" applyBorder="1" applyAlignment="1">
      <alignment vertical="center" shrinkToFit="1"/>
    </xf>
    <xf numFmtId="0" fontId="7" fillId="0" borderId="47" xfId="0" applyFont="1" applyBorder="1" applyAlignment="1">
      <alignment vertical="center" shrinkToFit="1"/>
    </xf>
    <xf numFmtId="0" fontId="7" fillId="2" borderId="45" xfId="0" applyFont="1" applyFill="1" applyBorder="1" applyAlignment="1">
      <alignment vertical="center" shrinkToFit="1"/>
    </xf>
    <xf numFmtId="0" fontId="7" fillId="2" borderId="47"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9" xfId="0" applyFont="1" applyBorder="1" applyAlignment="1">
      <alignment vertical="center" wrapText="1"/>
    </xf>
    <xf numFmtId="0" fontId="7" fillId="0" borderId="50"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5" xfId="0" applyFont="1" applyBorder="1" applyAlignment="1">
      <alignment vertical="top" wrapText="1"/>
    </xf>
    <xf numFmtId="0" fontId="7" fillId="0" borderId="44" xfId="0" applyFont="1" applyBorder="1" applyAlignment="1">
      <alignment vertical="center" wrapText="1"/>
    </xf>
    <xf numFmtId="0" fontId="15" fillId="0" borderId="0" xfId="0" applyFont="1">
      <alignment vertical="center"/>
    </xf>
    <xf numFmtId="0" fontId="21" fillId="0" borderId="51" xfId="0" applyFont="1" applyBorder="1" applyAlignment="1">
      <alignment vertical="center" wrapText="1"/>
    </xf>
    <xf numFmtId="0" fontId="16" fillId="3" borderId="1" xfId="0" applyFont="1" applyFill="1" applyBorder="1" applyAlignment="1">
      <alignment horizontal="center" vertical="center" wrapText="1"/>
    </xf>
    <xf numFmtId="0" fontId="2" fillId="0" borderId="52" xfId="0" applyFont="1" applyBorder="1">
      <alignment vertical="center"/>
    </xf>
    <xf numFmtId="0" fontId="0" fillId="0" borderId="52" xfId="0" applyBorder="1">
      <alignment vertical="center"/>
    </xf>
    <xf numFmtId="0" fontId="0" fillId="0" borderId="15" xfId="0" applyBorder="1">
      <alignment vertical="center"/>
    </xf>
    <xf numFmtId="0" fontId="21" fillId="0" borderId="24" xfId="0" applyFont="1" applyBorder="1" applyAlignment="1">
      <alignment vertical="center" wrapText="1"/>
    </xf>
    <xf numFmtId="0" fontId="6" fillId="0" borderId="56" xfId="0" applyFont="1" applyBorder="1">
      <alignment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4" xfId="0" applyFont="1" applyBorder="1" applyAlignment="1">
      <alignment horizontal="left" vertical="center" wrapText="1"/>
    </xf>
    <xf numFmtId="0" fontId="10" fillId="0" borderId="46" xfId="0" applyFont="1" applyBorder="1" applyAlignment="1">
      <alignment horizontal="left" vertical="center" wrapText="1"/>
    </xf>
    <xf numFmtId="0" fontId="3" fillId="0" borderId="52" xfId="0" applyFont="1" applyBorder="1" applyAlignment="1">
      <alignment horizontal="center" vertical="center"/>
    </xf>
    <xf numFmtId="0" fontId="10" fillId="0" borderId="53" xfId="0" applyFont="1" applyBorder="1" applyAlignment="1">
      <alignment horizontal="left" vertical="center" wrapText="1"/>
    </xf>
    <xf numFmtId="0" fontId="3" fillId="0" borderId="0" xfId="0" applyFont="1" applyAlignment="1">
      <alignment horizontal="right"/>
    </xf>
    <xf numFmtId="0" fontId="3" fillId="0" borderId="0" xfId="0" applyFont="1">
      <alignment vertical="center"/>
    </xf>
    <xf numFmtId="0" fontId="7" fillId="0" borderId="20" xfId="0" applyFont="1" applyBorder="1" applyAlignment="1">
      <alignment horizontal="center" vertical="center" wrapText="1"/>
    </xf>
    <xf numFmtId="0" fontId="21" fillId="0" borderId="43"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8" xfId="0" applyFont="1" applyBorder="1">
      <alignment vertical="center"/>
    </xf>
    <xf numFmtId="0" fontId="7" fillId="0" borderId="14" xfId="0" applyFont="1" applyBorder="1" applyAlignment="1">
      <alignment horizontal="center" vertical="center" wrapText="1"/>
    </xf>
    <xf numFmtId="0" fontId="21" fillId="0" borderId="51" xfId="0" applyFont="1" applyBorder="1">
      <alignment vertical="center"/>
    </xf>
    <xf numFmtId="0" fontId="10" fillId="0" borderId="37" xfId="0" applyFont="1" applyBorder="1" applyAlignment="1">
      <alignment horizontal="center" vertical="center" wrapText="1"/>
    </xf>
    <xf numFmtId="0" fontId="21"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40" xfId="0" applyFont="1" applyBorder="1" applyAlignment="1">
      <alignment vertical="top" wrapText="1"/>
    </xf>
    <xf numFmtId="0" fontId="7" fillId="0" borderId="53" xfId="0" applyFont="1" applyBorder="1" applyAlignment="1">
      <alignment vertical="center" wrapText="1"/>
    </xf>
    <xf numFmtId="0" fontId="7" fillId="3" borderId="15" xfId="0" applyFont="1" applyFill="1" applyBorder="1" applyAlignment="1">
      <alignment horizontal="center" vertical="center" wrapText="1"/>
    </xf>
    <xf numFmtId="0" fontId="7" fillId="3" borderId="6" xfId="0" applyFont="1" applyFill="1" applyBorder="1" applyAlignment="1">
      <alignment horizontal="left" vertical="top" wrapText="1"/>
    </xf>
    <xf numFmtId="0" fontId="7" fillId="3" borderId="4" xfId="0" applyFont="1" applyFill="1" applyBorder="1" applyAlignment="1">
      <alignment vertical="center" wrapText="1"/>
    </xf>
    <xf numFmtId="0" fontId="7" fillId="3" borderId="13"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0" xfId="0" applyFont="1" applyFill="1" applyBorder="1" applyAlignment="1">
      <alignment vertical="top" wrapText="1"/>
    </xf>
    <xf numFmtId="0" fontId="7" fillId="3" borderId="6" xfId="0" applyFont="1" applyFill="1" applyBorder="1" applyAlignment="1">
      <alignment horizontal="left" vertical="center" wrapText="1"/>
    </xf>
    <xf numFmtId="0" fontId="7" fillId="3" borderId="9" xfId="0" applyFont="1" applyFill="1" applyBorder="1" applyAlignment="1">
      <alignment vertical="center" wrapText="1"/>
    </xf>
    <xf numFmtId="0" fontId="7" fillId="3" borderId="14"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9" xfId="0" applyFont="1" applyFill="1" applyBorder="1" applyAlignment="1">
      <alignment vertical="top" wrapText="1"/>
    </xf>
    <xf numFmtId="0" fontId="7" fillId="3" borderId="9" xfId="0" applyFont="1" applyFill="1" applyBorder="1" applyAlignment="1">
      <alignment horizontal="left" vertical="center" wrapText="1"/>
    </xf>
    <xf numFmtId="0" fontId="7" fillId="3" borderId="7" xfId="0" applyFont="1" applyFill="1" applyBorder="1" applyAlignment="1">
      <alignment vertical="center" wrapText="1"/>
    </xf>
    <xf numFmtId="0" fontId="7" fillId="3" borderId="18"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16" xfId="0" applyFont="1" applyFill="1" applyBorder="1" applyAlignment="1">
      <alignment vertical="top" wrapText="1"/>
    </xf>
    <xf numFmtId="0" fontId="7" fillId="3" borderId="3" xfId="0" applyFont="1" applyFill="1" applyBorder="1" applyAlignment="1">
      <alignment horizontal="left" vertical="center" wrapText="1"/>
    </xf>
    <xf numFmtId="0" fontId="7" fillId="3" borderId="6" xfId="0" applyFont="1" applyFill="1" applyBorder="1" applyAlignment="1">
      <alignment vertical="top" wrapText="1"/>
    </xf>
    <xf numFmtId="0" fontId="7" fillId="3" borderId="6" xfId="0" applyFont="1" applyFill="1" applyBorder="1" applyAlignment="1">
      <alignment vertical="center" wrapText="1" shrinkToFit="1"/>
    </xf>
    <xf numFmtId="0" fontId="7" fillId="3" borderId="20" xfId="0" applyFont="1" applyFill="1" applyBorder="1" applyAlignment="1">
      <alignment horizontal="center" vertical="center" wrapText="1"/>
    </xf>
    <xf numFmtId="0" fontId="7" fillId="3" borderId="6" xfId="0" applyFont="1" applyFill="1" applyBorder="1">
      <alignment vertical="center"/>
    </xf>
    <xf numFmtId="0" fontId="7" fillId="3" borderId="6" xfId="0" applyFont="1" applyFill="1" applyBorder="1" applyAlignment="1">
      <alignment vertical="center" wrapText="1"/>
    </xf>
    <xf numFmtId="0" fontId="7" fillId="3" borderId="11" xfId="0" applyFont="1" applyFill="1" applyBorder="1" applyAlignment="1">
      <alignment vertical="top" wrapText="1"/>
    </xf>
    <xf numFmtId="0" fontId="7" fillId="3" borderId="11" xfId="0" applyFont="1" applyFill="1" applyBorder="1" applyAlignment="1">
      <alignment vertical="center" wrapText="1" shrinkToFit="1"/>
    </xf>
    <xf numFmtId="0" fontId="7" fillId="3" borderId="21" xfId="0" applyFont="1" applyFill="1" applyBorder="1" applyAlignment="1">
      <alignment vertical="center" wrapText="1"/>
    </xf>
    <xf numFmtId="0" fontId="7" fillId="3" borderId="11" xfId="0" applyFont="1" applyFill="1" applyBorder="1" applyAlignment="1">
      <alignment vertical="center" wrapText="1"/>
    </xf>
    <xf numFmtId="0" fontId="7" fillId="3" borderId="11" xfId="0" applyFont="1" applyFill="1" applyBorder="1">
      <alignment vertical="center"/>
    </xf>
    <xf numFmtId="0" fontId="7" fillId="3" borderId="11" xfId="0" applyFont="1" applyFill="1" applyBorder="1" applyAlignment="1">
      <alignment horizontal="left" vertical="center" wrapText="1"/>
    </xf>
    <xf numFmtId="0" fontId="7" fillId="3" borderId="11" xfId="0" applyFont="1" applyFill="1" applyBorder="1" applyAlignment="1">
      <alignment horizontal="left" vertical="top" wrapText="1"/>
    </xf>
    <xf numFmtId="0" fontId="7" fillId="3" borderId="11" xfId="0" applyFont="1" applyFill="1" applyBorder="1" applyAlignment="1">
      <alignment horizontal="center" vertical="center" wrapText="1"/>
    </xf>
    <xf numFmtId="0" fontId="16" fillId="3" borderId="11" xfId="0" applyFont="1" applyFill="1" applyBorder="1" applyAlignment="1">
      <alignment horizontal="center" vertical="center"/>
    </xf>
    <xf numFmtId="0" fontId="16" fillId="3" borderId="4"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4" xfId="0" applyFont="1" applyFill="1" applyBorder="1" applyAlignment="1">
      <alignment horizontal="center" vertical="center"/>
    </xf>
    <xf numFmtId="0" fontId="16" fillId="3" borderId="11"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7" fillId="3" borderId="4" xfId="0" applyFont="1" applyFill="1" applyBorder="1" applyAlignment="1">
      <alignment vertical="center" wrapText="1" shrinkToFit="1"/>
    </xf>
    <xf numFmtId="0" fontId="7" fillId="3" borderId="5" xfId="0" applyFont="1" applyFill="1" applyBorder="1" applyAlignment="1">
      <alignment vertical="center" wrapText="1" shrinkToFit="1"/>
    </xf>
    <xf numFmtId="0" fontId="16" fillId="3" borderId="9" xfId="0" applyFont="1" applyFill="1" applyBorder="1" applyAlignment="1">
      <alignment horizontal="center" vertical="center"/>
    </xf>
    <xf numFmtId="0" fontId="7" fillId="3" borderId="1" xfId="0" applyFont="1" applyFill="1" applyBorder="1" applyAlignment="1">
      <alignment vertical="center" wrapText="1"/>
    </xf>
    <xf numFmtId="0" fontId="7" fillId="3" borderId="5" xfId="0" applyFont="1" applyFill="1" applyBorder="1" applyAlignment="1">
      <alignment vertical="center"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top" wrapText="1"/>
    </xf>
    <xf numFmtId="0" fontId="7" fillId="3" borderId="7" xfId="0" applyFont="1" applyFill="1" applyBorder="1" applyAlignment="1">
      <alignment vertical="center" wrapText="1" shrinkToFit="1"/>
    </xf>
    <xf numFmtId="0" fontId="7" fillId="3" borderId="12" xfId="0" applyFont="1" applyFill="1" applyBorder="1" applyAlignment="1">
      <alignment horizontal="center" vertical="center" wrapText="1"/>
    </xf>
    <xf numFmtId="0" fontId="16" fillId="3" borderId="7" xfId="0" applyFont="1" applyFill="1" applyBorder="1" applyAlignment="1">
      <alignment horizontal="center" vertical="center"/>
    </xf>
    <xf numFmtId="0" fontId="7" fillId="3" borderId="7" xfId="0" applyFont="1" applyFill="1" applyBorder="1" applyAlignment="1">
      <alignment horizontal="left" vertical="center" wrapText="1"/>
    </xf>
    <xf numFmtId="0" fontId="7" fillId="3" borderId="15" xfId="0" applyFont="1" applyFill="1" applyBorder="1" applyAlignment="1">
      <alignment vertical="center" wrapText="1"/>
    </xf>
    <xf numFmtId="0" fontId="18" fillId="3" borderId="11" xfId="0" applyFont="1" applyFill="1" applyBorder="1" applyAlignment="1">
      <alignment vertical="top" wrapText="1"/>
    </xf>
    <xf numFmtId="0" fontId="18" fillId="3" borderId="6" xfId="0" applyFont="1" applyFill="1" applyBorder="1" applyAlignment="1">
      <alignment horizontal="center" vertical="center"/>
    </xf>
    <xf numFmtId="0" fontId="18" fillId="3" borderId="3" xfId="0" applyFont="1" applyFill="1" applyBorder="1" applyAlignment="1">
      <alignment vertical="top" wrapText="1"/>
    </xf>
    <xf numFmtId="0" fontId="18" fillId="3" borderId="11" xfId="0" applyFont="1" applyFill="1" applyBorder="1" applyAlignment="1">
      <alignment vertical="center" wrapText="1"/>
    </xf>
    <xf numFmtId="0" fontId="18" fillId="3" borderId="11" xfId="0" applyFont="1" applyFill="1" applyBorder="1" applyAlignment="1">
      <alignment horizontal="center" vertical="center"/>
    </xf>
    <xf numFmtId="0" fontId="18" fillId="3" borderId="16" xfId="0" applyFont="1" applyFill="1" applyBorder="1" applyAlignment="1">
      <alignment vertical="center" wrapText="1"/>
    </xf>
    <xf numFmtId="0" fontId="16" fillId="3" borderId="3" xfId="0" applyFont="1" applyFill="1" applyBorder="1" applyAlignment="1">
      <alignment horizontal="center" vertical="center"/>
    </xf>
    <xf numFmtId="0" fontId="7" fillId="3" borderId="3" xfId="0" applyFont="1" applyFill="1" applyBorder="1" applyAlignment="1">
      <alignment vertical="center" wrapText="1"/>
    </xf>
    <xf numFmtId="0" fontId="18" fillId="3" borderId="6" xfId="0" applyFont="1" applyFill="1" applyBorder="1" applyAlignment="1">
      <alignment horizontal="left" vertical="top" wrapText="1"/>
    </xf>
    <xf numFmtId="0" fontId="16" fillId="3" borderId="6" xfId="0" applyFont="1" applyFill="1" applyBorder="1" applyAlignment="1">
      <alignment horizontal="center" vertical="center"/>
    </xf>
    <xf numFmtId="0" fontId="7" fillId="3" borderId="10" xfId="0" applyFont="1" applyFill="1" applyBorder="1" applyAlignment="1">
      <alignment vertical="center" wrapText="1"/>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wrapText="1"/>
    </xf>
    <xf numFmtId="0" fontId="7" fillId="3" borderId="8" xfId="0" applyFont="1" applyFill="1" applyBorder="1" applyAlignment="1">
      <alignment horizontal="left" vertical="center" wrapText="1" shrinkToFit="1"/>
    </xf>
    <xf numFmtId="0" fontId="7" fillId="3" borderId="5" xfId="0" applyFont="1" applyFill="1" applyBorder="1" applyAlignment="1">
      <alignment horizontal="center" vertical="center" wrapText="1"/>
    </xf>
    <xf numFmtId="0" fontId="7" fillId="3" borderId="3" xfId="0" applyFont="1" applyFill="1" applyBorder="1" applyAlignment="1">
      <alignment vertical="center" wrapText="1" shrinkToFit="1"/>
    </xf>
    <xf numFmtId="0" fontId="7" fillId="3" borderId="17"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5" xfId="0" applyFont="1" applyFill="1" applyBorder="1" applyAlignment="1">
      <alignment vertical="top" wrapText="1"/>
    </xf>
    <xf numFmtId="0" fontId="7" fillId="3" borderId="22" xfId="0" applyFont="1" applyFill="1" applyBorder="1" applyAlignment="1">
      <alignment vertical="center" wrapText="1" shrinkToFit="1"/>
    </xf>
    <xf numFmtId="0" fontId="7" fillId="3" borderId="15" xfId="0" applyFont="1" applyFill="1" applyBorder="1" applyAlignment="1">
      <alignment horizontal="left" vertical="center" wrapText="1"/>
    </xf>
    <xf numFmtId="0" fontId="7" fillId="3" borderId="4" xfId="0" applyFont="1" applyFill="1" applyBorder="1" applyAlignment="1">
      <alignment vertical="top" wrapText="1"/>
    </xf>
    <xf numFmtId="0" fontId="7" fillId="3" borderId="3" xfId="0" applyFont="1" applyFill="1" applyBorder="1" applyAlignment="1">
      <alignment vertical="top" wrapText="1"/>
    </xf>
    <xf numFmtId="0" fontId="7" fillId="3" borderId="38"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vertical="top"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vertical="center" wrapText="1" shrinkToFit="1"/>
    </xf>
    <xf numFmtId="0" fontId="7" fillId="3" borderId="23" xfId="0" applyFont="1" applyFill="1" applyBorder="1" applyAlignment="1">
      <alignment vertical="center" wrapText="1" shrinkToFit="1"/>
    </xf>
    <xf numFmtId="0" fontId="7" fillId="3" borderId="8" xfId="0" applyFont="1" applyFill="1" applyBorder="1" applyAlignment="1">
      <alignment vertical="center" wrapText="1"/>
    </xf>
    <xf numFmtId="0" fontId="7" fillId="3" borderId="24" xfId="0" applyFont="1" applyFill="1" applyBorder="1" applyAlignment="1">
      <alignment vertical="center" wrapText="1" shrinkToFit="1"/>
    </xf>
    <xf numFmtId="0" fontId="16" fillId="3" borderId="5" xfId="0" applyFont="1" applyFill="1" applyBorder="1" applyAlignment="1">
      <alignment horizontal="center" vertical="center" wrapText="1"/>
    </xf>
    <xf numFmtId="0" fontId="7" fillId="3" borderId="9" xfId="0" applyFont="1" applyFill="1" applyBorder="1" applyAlignment="1">
      <alignment vertical="center" wrapText="1" shrinkToFit="1"/>
    </xf>
    <xf numFmtId="0" fontId="7" fillId="3" borderId="25" xfId="0" applyFont="1" applyFill="1" applyBorder="1" applyAlignment="1">
      <alignment vertical="center" wrapText="1" shrinkToFit="1"/>
    </xf>
    <xf numFmtId="0" fontId="16" fillId="3" borderId="7" xfId="0" applyFont="1" applyFill="1" applyBorder="1" applyAlignment="1">
      <alignment horizontal="center" vertical="center" wrapText="1"/>
    </xf>
    <xf numFmtId="0" fontId="7" fillId="3" borderId="3" xfId="0" applyFont="1" applyFill="1" applyBorder="1" applyAlignment="1">
      <alignment horizontal="left" vertical="center" wrapText="1" shrinkToFit="1"/>
    </xf>
    <xf numFmtId="0" fontId="18" fillId="3" borderId="11" xfId="0" applyFont="1" applyFill="1" applyBorder="1" applyAlignment="1">
      <alignment horizontal="left" vertical="top" wrapText="1"/>
    </xf>
    <xf numFmtId="0" fontId="7" fillId="3" borderId="39" xfId="0" applyFont="1" applyFill="1" applyBorder="1" applyAlignment="1">
      <alignment vertical="center" wrapText="1" shrinkToFit="1"/>
    </xf>
    <xf numFmtId="0" fontId="7" fillId="3" borderId="11" xfId="0" applyFont="1" applyFill="1" applyBorder="1" applyAlignment="1">
      <alignment horizontal="left" vertical="center" wrapText="1" shrinkToFit="1"/>
    </xf>
    <xf numFmtId="0" fontId="7" fillId="3"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5" fillId="3" borderId="0" xfId="0" applyFont="1" applyFill="1" applyAlignment="1">
      <alignment vertical="top" wrapText="1"/>
    </xf>
    <xf numFmtId="0" fontId="2" fillId="3" borderId="57" xfId="0" applyFont="1" applyFill="1" applyBorder="1">
      <alignment vertical="center"/>
    </xf>
    <xf numFmtId="0" fontId="2" fillId="3" borderId="0" xfId="0" applyFont="1" applyFill="1" applyAlignment="1">
      <alignment horizontal="center" vertical="center"/>
    </xf>
    <xf numFmtId="0" fontId="2" fillId="3" borderId="0" xfId="0" applyFont="1" applyFill="1">
      <alignment vertical="center"/>
    </xf>
    <xf numFmtId="0" fontId="7" fillId="3" borderId="15" xfId="0" applyFont="1" applyFill="1" applyBorder="1" applyAlignment="1">
      <alignment vertical="center" wrapText="1" shrinkToFit="1"/>
    </xf>
    <xf numFmtId="0" fontId="7" fillId="3" borderId="9" xfId="0" applyFont="1" applyFill="1" applyBorder="1" applyAlignment="1">
      <alignment vertical="top" wrapText="1"/>
    </xf>
    <xf numFmtId="0" fontId="7" fillId="3" borderId="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55" xfId="0" applyFont="1" applyFill="1" applyBorder="1" applyAlignment="1">
      <alignment vertical="center" wrapText="1"/>
    </xf>
    <xf numFmtId="0" fontId="16" fillId="3" borderId="19" xfId="0" applyFont="1" applyFill="1" applyBorder="1" applyAlignment="1">
      <alignment vertical="center" wrapText="1"/>
    </xf>
    <xf numFmtId="0" fontId="7" fillId="3" borderId="16" xfId="0" applyFont="1" applyFill="1" applyBorder="1" applyAlignment="1">
      <alignment vertical="center" wrapText="1"/>
    </xf>
    <xf numFmtId="0" fontId="16" fillId="3" borderId="4" xfId="0" applyFont="1" applyFill="1" applyBorder="1" applyAlignment="1">
      <alignment vertical="center" wrapText="1"/>
    </xf>
    <xf numFmtId="0" fontId="16" fillId="3" borderId="3" xfId="0" applyFont="1" applyFill="1" applyBorder="1" applyAlignment="1">
      <alignment vertical="center" wrapText="1"/>
    </xf>
    <xf numFmtId="0" fontId="16" fillId="3" borderId="11" xfId="0" applyFont="1" applyFill="1" applyBorder="1" applyAlignment="1">
      <alignment vertical="center" wrapText="1"/>
    </xf>
    <xf numFmtId="0" fontId="7" fillId="3" borderId="40" xfId="0" applyFont="1" applyFill="1" applyBorder="1" applyAlignment="1">
      <alignment vertical="center" wrapText="1" shrinkToFit="1"/>
    </xf>
    <xf numFmtId="0" fontId="7" fillId="3" borderId="3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6" fillId="3" borderId="7" xfId="0" applyFont="1" applyFill="1" applyBorder="1" applyAlignment="1">
      <alignment vertical="center" wrapText="1"/>
    </xf>
    <xf numFmtId="0" fontId="7" fillId="3" borderId="9" xfId="0" applyFont="1" applyFill="1" applyBorder="1" applyAlignment="1">
      <alignment horizontal="left" vertical="top" wrapText="1"/>
    </xf>
    <xf numFmtId="0" fontId="7" fillId="3" borderId="7" xfId="0" applyFont="1" applyFill="1" applyBorder="1" applyAlignment="1">
      <alignment horizontal="left" vertical="center" wrapText="1" shrinkToFit="1"/>
    </xf>
    <xf numFmtId="0" fontId="7" fillId="3" borderId="4" xfId="0" applyFont="1" applyFill="1" applyBorder="1" applyAlignment="1">
      <alignment horizontal="left" vertical="center" wrapText="1" shrinkToFit="1"/>
    </xf>
    <xf numFmtId="0" fontId="12" fillId="0" borderId="0" xfId="0" applyFont="1" applyAlignment="1">
      <alignment horizontal="center" vertical="center"/>
    </xf>
    <xf numFmtId="0" fontId="13" fillId="0" borderId="41"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2" xfId="0" applyFont="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distributed" vertical="center" indent="1"/>
    </xf>
    <xf numFmtId="0" fontId="14" fillId="0" borderId="26" xfId="0" applyFont="1" applyBorder="1" applyAlignment="1">
      <alignment horizontal="distributed" vertical="center" indent="1"/>
    </xf>
    <xf numFmtId="0" fontId="13" fillId="0" borderId="15" xfId="0" applyFont="1" applyBorder="1" applyAlignment="1">
      <alignment horizontal="center" vertical="center"/>
    </xf>
    <xf numFmtId="0" fontId="14" fillId="0" borderId="21" xfId="0" applyFont="1" applyBorder="1">
      <alignment vertical="center"/>
    </xf>
    <xf numFmtId="0" fontId="14" fillId="0" borderId="31" xfId="0" applyFont="1" applyBorder="1">
      <alignment vertical="center"/>
    </xf>
    <xf numFmtId="0" fontId="13" fillId="0" borderId="32" xfId="0" applyFont="1" applyBorder="1" applyAlignment="1">
      <alignment horizontal="distributed" vertical="center" indent="1"/>
    </xf>
    <xf numFmtId="0" fontId="13" fillId="0" borderId="33" xfId="0" applyFont="1" applyBorder="1" applyAlignment="1">
      <alignment horizontal="distributed" vertical="center" indent="1"/>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27" xfId="0" applyFont="1" applyBorder="1" applyAlignment="1">
      <alignment horizontal="distributed" vertical="center" indent="1"/>
    </xf>
    <xf numFmtId="0" fontId="13" fillId="0" borderId="28" xfId="0" applyFont="1" applyBorder="1" applyAlignment="1">
      <alignment horizontal="distributed" vertical="center" inden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4" fillId="0" borderId="0" xfId="0" applyFont="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10" fillId="2" borderId="1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8" fillId="0" borderId="0" xfId="0" applyFont="1" applyAlignment="1">
      <alignment horizontal="right" vertical="center" wrapText="1"/>
    </xf>
    <xf numFmtId="0" fontId="18" fillId="3" borderId="15"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6" xfId="0" applyFont="1" applyFill="1" applyBorder="1" applyAlignment="1">
      <alignment horizontal="left" vertical="top" wrapText="1"/>
    </xf>
    <xf numFmtId="0" fontId="18" fillId="3" borderId="1" xfId="0" applyFont="1" applyFill="1" applyBorder="1" applyAlignment="1">
      <alignment horizontal="left" vertical="top" wrapText="1"/>
    </xf>
    <xf numFmtId="0" fontId="18" fillId="3" borderId="3" xfId="0" applyFont="1" applyFill="1" applyBorder="1" applyAlignment="1">
      <alignment horizontal="left" vertical="top" wrapText="1"/>
    </xf>
    <xf numFmtId="0" fontId="7" fillId="3" borderId="26" xfId="0" applyFont="1" applyFill="1" applyBorder="1" applyAlignment="1">
      <alignment horizontal="left" vertical="center" wrapText="1" shrinkToFit="1"/>
    </xf>
    <xf numFmtId="0" fontId="7" fillId="3" borderId="40" xfId="0" applyFont="1" applyFill="1" applyBorder="1" applyAlignment="1">
      <alignment horizontal="left" vertical="center" wrapText="1" shrinkToFit="1"/>
    </xf>
    <xf numFmtId="0" fontId="7" fillId="3" borderId="25" xfId="0" applyFont="1" applyFill="1" applyBorder="1" applyAlignment="1">
      <alignment horizontal="left" vertical="center" wrapText="1" shrinkToFit="1"/>
    </xf>
    <xf numFmtId="0" fontId="7" fillId="3" borderId="6"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6" xfId="0" applyFont="1" applyFill="1" applyBorder="1" applyAlignment="1">
      <alignment horizontal="left" vertical="center" wrapText="1" shrinkToFit="1"/>
    </xf>
    <xf numFmtId="0" fontId="7" fillId="3" borderId="1" xfId="0" applyFont="1" applyFill="1" applyBorder="1" applyAlignment="1">
      <alignment horizontal="left" vertical="center" wrapText="1" shrinkToFit="1"/>
    </xf>
    <xf numFmtId="0" fontId="7" fillId="3" borderId="3" xfId="0" applyFont="1" applyFill="1" applyBorder="1" applyAlignment="1">
      <alignment horizontal="left" vertical="center" wrapText="1" shrinkToFit="1"/>
    </xf>
    <xf numFmtId="0" fontId="18" fillId="3" borderId="16"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0" xfId="0" applyFont="1" applyBorder="1" applyAlignment="1">
      <alignment horizontal="center" vertical="center"/>
    </xf>
    <xf numFmtId="0" fontId="10" fillId="0" borderId="38"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4" xfId="0" applyFont="1" applyBorder="1" applyAlignment="1">
      <alignment horizontal="left" vertical="center" wrapText="1"/>
    </xf>
    <xf numFmtId="0" fontId="10" fillId="0" borderId="46"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52" xfId="0" applyFont="1" applyBorder="1" applyAlignment="1">
      <alignment horizontal="center" vertical="center"/>
    </xf>
    <xf numFmtId="0" fontId="10" fillId="0" borderId="53"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38"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46"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2" borderId="10"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10"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M26" sqref="M26"/>
    </sheetView>
  </sheetViews>
  <sheetFormatPr defaultColWidth="9" defaultRowHeight="14.25"/>
  <cols>
    <col min="1" max="1" width="10.625" style="21" customWidth="1"/>
    <col min="2" max="8" width="15.625" style="21" customWidth="1"/>
    <col min="9" max="9" width="10.625" style="21" customWidth="1"/>
    <col min="10" max="16384" width="9" style="19"/>
  </cols>
  <sheetData>
    <row r="1" spans="1:9" ht="17.25">
      <c r="A1" s="20"/>
      <c r="I1" s="56">
        <v>7.1</v>
      </c>
    </row>
    <row r="4" spans="1:9">
      <c r="E4" s="20"/>
    </row>
    <row r="8" spans="1:9" ht="21">
      <c r="A8" s="205" t="s">
        <v>73</v>
      </c>
      <c r="B8" s="205"/>
      <c r="C8" s="205"/>
      <c r="D8" s="205"/>
      <c r="E8" s="205"/>
      <c r="F8" s="205"/>
      <c r="G8" s="205"/>
      <c r="H8" s="205"/>
      <c r="I8" s="205"/>
    </row>
    <row r="10" spans="1:9" ht="17.25" customHeight="1">
      <c r="E10" s="28" t="s">
        <v>141</v>
      </c>
    </row>
    <row r="15" spans="1:9" ht="15" thickBot="1"/>
    <row r="16" spans="1:9" ht="30" customHeight="1">
      <c r="B16" s="221" t="s">
        <v>45</v>
      </c>
      <c r="C16" s="222"/>
      <c r="D16" s="223"/>
      <c r="E16" s="223"/>
      <c r="F16" s="223"/>
      <c r="G16" s="223"/>
      <c r="H16" s="224"/>
    </row>
    <row r="17" spans="1:9" ht="30" customHeight="1">
      <c r="B17" s="206" t="s">
        <v>12</v>
      </c>
      <c r="C17" s="207"/>
      <c r="D17" s="208"/>
      <c r="E17" s="208"/>
      <c r="F17" s="208"/>
      <c r="G17" s="208"/>
      <c r="H17" s="209"/>
    </row>
    <row r="18" spans="1:9" ht="30" customHeight="1">
      <c r="B18" s="211" t="s">
        <v>192</v>
      </c>
      <c r="C18" s="212"/>
      <c r="D18" s="213"/>
      <c r="E18" s="214"/>
      <c r="F18" s="214"/>
      <c r="G18" s="214"/>
      <c r="H18" s="215"/>
    </row>
    <row r="19" spans="1:9" ht="30" customHeight="1" thickBot="1">
      <c r="B19" s="216" t="s">
        <v>11</v>
      </c>
      <c r="C19" s="217"/>
      <c r="D19" s="218" t="s">
        <v>13</v>
      </c>
      <c r="E19" s="219"/>
      <c r="F19" s="219"/>
      <c r="G19" s="219"/>
      <c r="H19" s="220"/>
    </row>
    <row r="26" spans="1:9" ht="26.25" customHeight="1">
      <c r="A26" s="210" t="s">
        <v>321</v>
      </c>
      <c r="B26" s="210"/>
      <c r="C26" s="210"/>
      <c r="D26" s="210"/>
      <c r="E26" s="210"/>
      <c r="F26" s="210"/>
      <c r="G26" s="210"/>
      <c r="H26" s="210"/>
      <c r="I26" s="210"/>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109"/>
  <sheetViews>
    <sheetView showGridLines="0" view="pageBreakPreview" zoomScale="83" zoomScaleNormal="83" zoomScaleSheetLayoutView="83" workbookViewId="0">
      <pane xSplit="1" ySplit="6" topLeftCell="B21" activePane="bottomRight" state="frozen"/>
      <selection activeCell="I2" sqref="I2"/>
      <selection pane="topRight" activeCell="I2" sqref="I2"/>
      <selection pane="bottomLeft" activeCell="I2" sqref="I2"/>
      <selection pane="bottomRight" activeCell="E99" sqref="E99"/>
    </sheetView>
  </sheetViews>
  <sheetFormatPr defaultColWidth="9" defaultRowHeight="20.100000000000001" customHeight="1"/>
  <cols>
    <col min="1" max="1" width="17.5" style="8" customWidth="1"/>
    <col min="2" max="2" width="45.75" style="14" customWidth="1"/>
    <col min="3" max="4" width="4.375" style="10" customWidth="1"/>
    <col min="5" max="5" width="24.5" style="3" customWidth="1"/>
    <col min="6" max="6" width="36.125" style="14" customWidth="1"/>
    <col min="7" max="7" width="15.75" style="15" customWidth="1"/>
    <col min="8" max="16384" width="9" style="1"/>
  </cols>
  <sheetData>
    <row r="1" spans="1:8" ht="26.25" customHeight="1">
      <c r="A1" s="225" t="s">
        <v>72</v>
      </c>
      <c r="B1" s="225"/>
      <c r="C1" s="225"/>
      <c r="D1" s="225"/>
      <c r="E1" s="225"/>
      <c r="F1" s="225"/>
      <c r="G1" s="225"/>
    </row>
    <row r="2" spans="1:8" ht="21" customHeight="1">
      <c r="A2" s="5" t="s">
        <v>3</v>
      </c>
      <c r="B2" s="11"/>
      <c r="C2" s="9"/>
      <c r="D2" s="9"/>
      <c r="E2" s="9"/>
      <c r="F2" s="234" t="s">
        <v>193</v>
      </c>
      <c r="G2" s="234"/>
      <c r="H2" s="3"/>
    </row>
    <row r="3" spans="1:8" ht="6" customHeight="1">
      <c r="A3" s="6"/>
      <c r="B3" s="12"/>
      <c r="C3" s="9"/>
      <c r="D3" s="9"/>
      <c r="F3" s="13"/>
    </row>
    <row r="4" spans="1:8" ht="15" customHeight="1">
      <c r="A4" s="228" t="s">
        <v>2</v>
      </c>
      <c r="B4" s="230" t="s">
        <v>69</v>
      </c>
      <c r="C4" s="232" t="s">
        <v>30</v>
      </c>
      <c r="D4" s="233"/>
      <c r="E4" s="226" t="s">
        <v>29</v>
      </c>
      <c r="F4" s="228" t="s">
        <v>4</v>
      </c>
      <c r="G4" s="226" t="s">
        <v>39</v>
      </c>
    </row>
    <row r="5" spans="1:8" ht="15" customHeight="1">
      <c r="A5" s="229"/>
      <c r="B5" s="231"/>
      <c r="C5" s="17" t="s">
        <v>31</v>
      </c>
      <c r="D5" s="18" t="s">
        <v>32</v>
      </c>
      <c r="E5" s="227"/>
      <c r="F5" s="229"/>
      <c r="G5" s="227"/>
    </row>
    <row r="6" spans="1:8" ht="26.25" customHeight="1">
      <c r="A6" s="25" t="s">
        <v>37</v>
      </c>
      <c r="B6" s="26" t="s">
        <v>38</v>
      </c>
      <c r="C6" s="89" t="s">
        <v>33</v>
      </c>
      <c r="D6" s="89"/>
      <c r="E6" s="58" t="s">
        <v>196</v>
      </c>
      <c r="F6" s="23"/>
      <c r="G6" s="24"/>
    </row>
    <row r="7" spans="1:8" s="16" customFormat="1" ht="25.5" customHeight="1">
      <c r="A7" s="244" t="s">
        <v>74</v>
      </c>
      <c r="B7" s="91" t="s">
        <v>75</v>
      </c>
      <c r="C7" s="92"/>
      <c r="D7" s="92"/>
      <c r="E7" s="93"/>
      <c r="F7" s="94"/>
      <c r="G7" s="95"/>
      <c r="H7"/>
    </row>
    <row r="8" spans="1:8" s="16" customFormat="1" ht="25.5" customHeight="1">
      <c r="A8" s="245"/>
      <c r="B8" s="96" t="s">
        <v>76</v>
      </c>
      <c r="C8" s="97"/>
      <c r="D8" s="97"/>
      <c r="E8" s="98"/>
      <c r="F8" s="99"/>
      <c r="G8" s="100"/>
      <c r="H8"/>
    </row>
    <row r="9" spans="1:8" s="16" customFormat="1" ht="25.5" customHeight="1">
      <c r="A9" s="245"/>
      <c r="B9" s="101" t="s">
        <v>77</v>
      </c>
      <c r="C9" s="102"/>
      <c r="D9" s="102"/>
      <c r="E9" s="103"/>
      <c r="F9" s="104"/>
      <c r="G9" s="105"/>
      <c r="H9"/>
    </row>
    <row r="10" spans="1:8" s="2" customFormat="1" ht="37.5" customHeight="1">
      <c r="A10" s="106" t="s">
        <v>53</v>
      </c>
      <c r="B10" s="107" t="s">
        <v>80</v>
      </c>
      <c r="C10" s="108"/>
      <c r="D10" s="108"/>
      <c r="E10" s="109"/>
      <c r="F10" s="110" t="s">
        <v>81</v>
      </c>
      <c r="G10" s="95"/>
      <c r="H10"/>
    </row>
    <row r="11" spans="1:8" s="2" customFormat="1" ht="25.5" customHeight="1">
      <c r="A11" s="106" t="s">
        <v>51</v>
      </c>
      <c r="B11" s="107" t="s">
        <v>79</v>
      </c>
      <c r="C11" s="108"/>
      <c r="D11" s="108"/>
      <c r="E11" s="109"/>
      <c r="F11" s="110"/>
      <c r="G11" s="95"/>
      <c r="H11"/>
    </row>
    <row r="12" spans="1:8" s="2" customFormat="1" ht="25.5" customHeight="1">
      <c r="A12" s="106" t="s">
        <v>52</v>
      </c>
      <c r="B12" s="107" t="s">
        <v>78</v>
      </c>
      <c r="C12" s="108"/>
      <c r="D12" s="108"/>
      <c r="E12" s="109"/>
      <c r="F12" s="110" t="s">
        <v>81</v>
      </c>
      <c r="G12" s="95"/>
      <c r="H12"/>
    </row>
    <row r="13" spans="1:8" s="2" customFormat="1" ht="25.5" customHeight="1">
      <c r="A13" s="107" t="s">
        <v>243</v>
      </c>
      <c r="B13" s="107" t="s">
        <v>82</v>
      </c>
      <c r="C13" s="108"/>
      <c r="D13" s="108"/>
      <c r="E13" s="109"/>
      <c r="F13" s="110"/>
      <c r="G13" s="95"/>
      <c r="H13"/>
    </row>
    <row r="14" spans="1:8" s="2" customFormat="1" ht="25.5" customHeight="1">
      <c r="A14" s="111" t="s">
        <v>50</v>
      </c>
      <c r="B14" s="112" t="s">
        <v>5</v>
      </c>
      <c r="C14" s="113"/>
      <c r="D14" s="114"/>
      <c r="E14" s="115"/>
      <c r="F14" s="114"/>
      <c r="G14" s="116"/>
      <c r="H14"/>
    </row>
    <row r="15" spans="1:8" s="2" customFormat="1" ht="45" customHeight="1">
      <c r="A15" s="117" t="s">
        <v>6</v>
      </c>
      <c r="B15" s="112" t="s">
        <v>70</v>
      </c>
      <c r="C15" s="89"/>
      <c r="D15" s="118"/>
      <c r="E15" s="119"/>
      <c r="F15" s="114" t="s">
        <v>10</v>
      </c>
      <c r="G15" s="114"/>
      <c r="H15"/>
    </row>
    <row r="16" spans="1:8" s="2" customFormat="1" ht="25.5" customHeight="1">
      <c r="A16" s="106" t="s">
        <v>48</v>
      </c>
      <c r="B16" s="112" t="s">
        <v>49</v>
      </c>
      <c r="C16" s="120"/>
      <c r="D16" s="121"/>
      <c r="E16" s="122"/>
      <c r="F16" s="91" t="s">
        <v>84</v>
      </c>
      <c r="G16" s="91"/>
      <c r="H16"/>
    </row>
    <row r="17" spans="1:8" s="2" customFormat="1" ht="27.75" customHeight="1">
      <c r="A17" s="106" t="s">
        <v>68</v>
      </c>
      <c r="B17" s="112" t="s">
        <v>49</v>
      </c>
      <c r="C17" s="123"/>
      <c r="D17" s="124"/>
      <c r="E17" s="119"/>
      <c r="F17" s="114" t="s">
        <v>83</v>
      </c>
      <c r="G17" s="114"/>
      <c r="H17"/>
    </row>
    <row r="18" spans="1:8" s="2" customFormat="1" ht="18" customHeight="1">
      <c r="A18" s="244" t="s">
        <v>46</v>
      </c>
      <c r="B18" s="125" t="s">
        <v>0</v>
      </c>
      <c r="C18" s="120"/>
      <c r="D18" s="121"/>
      <c r="E18" s="122"/>
      <c r="F18" s="91"/>
      <c r="G18" s="110"/>
      <c r="H18"/>
    </row>
    <row r="19" spans="1:8" s="2" customFormat="1" ht="21.75" customHeight="1">
      <c r="A19" s="245"/>
      <c r="B19" s="126" t="s">
        <v>34</v>
      </c>
      <c r="C19" s="97"/>
      <c r="D19" s="97"/>
      <c r="E19" s="127"/>
      <c r="F19" s="128" t="s">
        <v>1</v>
      </c>
      <c r="G19" s="129"/>
      <c r="H19"/>
    </row>
    <row r="20" spans="1:8" s="2" customFormat="1" ht="33" customHeight="1">
      <c r="A20" s="245"/>
      <c r="B20" s="126" t="s">
        <v>44</v>
      </c>
      <c r="C20" s="97"/>
      <c r="D20" s="97"/>
      <c r="E20" s="98"/>
      <c r="F20" s="130"/>
      <c r="G20" s="129" t="s">
        <v>40</v>
      </c>
      <c r="H20"/>
    </row>
    <row r="21" spans="1:8" s="2" customFormat="1" ht="38.25" customHeight="1">
      <c r="A21" s="245"/>
      <c r="B21" s="126" t="s">
        <v>47</v>
      </c>
      <c r="C21" s="97"/>
      <c r="D21" s="97"/>
      <c r="E21" s="127"/>
      <c r="F21" s="130"/>
      <c r="G21" s="129" t="s">
        <v>71</v>
      </c>
      <c r="H21"/>
    </row>
    <row r="22" spans="1:8" s="2" customFormat="1" ht="45" customHeight="1">
      <c r="A22" s="246"/>
      <c r="B22" s="132" t="s">
        <v>140</v>
      </c>
      <c r="C22" s="133"/>
      <c r="D22" s="133"/>
      <c r="E22" s="134"/>
      <c r="F22" s="135" t="s">
        <v>220</v>
      </c>
      <c r="G22" s="101" t="s">
        <v>142</v>
      </c>
      <c r="H22"/>
    </row>
    <row r="23" spans="1:8" s="16" customFormat="1" ht="57" customHeight="1">
      <c r="A23" s="90" t="s">
        <v>14</v>
      </c>
      <c r="B23" s="110" t="s">
        <v>55</v>
      </c>
      <c r="C23" s="108"/>
      <c r="D23" s="108"/>
      <c r="E23" s="119"/>
      <c r="F23" s="94"/>
      <c r="G23" s="95"/>
      <c r="H23"/>
    </row>
    <row r="24" spans="1:8" s="16" customFormat="1" ht="37.5" customHeight="1">
      <c r="A24" s="111" t="s">
        <v>54</v>
      </c>
      <c r="B24" s="136" t="s">
        <v>56</v>
      </c>
      <c r="C24" s="108"/>
      <c r="D24" s="108"/>
      <c r="E24" s="119"/>
      <c r="F24" s="136"/>
      <c r="G24" s="116"/>
      <c r="H24"/>
    </row>
    <row r="25" spans="1:8" s="16" customFormat="1" ht="37.5" customHeight="1">
      <c r="A25" s="137" t="s">
        <v>15</v>
      </c>
      <c r="B25" s="110" t="s">
        <v>194</v>
      </c>
      <c r="C25" s="108"/>
      <c r="D25" s="108"/>
      <c r="E25" s="138"/>
      <c r="F25" s="136"/>
      <c r="G25" s="110"/>
      <c r="H25"/>
    </row>
    <row r="26" spans="1:8" s="16" customFormat="1" ht="37.5" customHeight="1">
      <c r="A26" s="139" t="s">
        <v>16</v>
      </c>
      <c r="B26" s="140" t="s">
        <v>35</v>
      </c>
      <c r="C26" s="108"/>
      <c r="D26" s="108"/>
      <c r="E26" s="141"/>
      <c r="F26" s="136"/>
      <c r="G26" s="114"/>
      <c r="H26"/>
    </row>
    <row r="27" spans="1:8" s="16" customFormat="1" ht="37.5" customHeight="1">
      <c r="A27" s="139" t="s">
        <v>85</v>
      </c>
      <c r="B27" s="142" t="s">
        <v>86</v>
      </c>
      <c r="C27" s="108"/>
      <c r="D27" s="108"/>
      <c r="E27" s="143"/>
      <c r="F27" s="144"/>
      <c r="G27" s="105"/>
      <c r="H27"/>
    </row>
    <row r="28" spans="1:8" s="16" customFormat="1" ht="101.25" customHeight="1">
      <c r="A28" s="145" t="s">
        <v>17</v>
      </c>
      <c r="B28" s="110" t="s">
        <v>283</v>
      </c>
      <c r="C28" s="108"/>
      <c r="D28" s="108"/>
      <c r="E28" s="146"/>
      <c r="F28" s="147"/>
      <c r="G28" s="110" t="s">
        <v>284</v>
      </c>
      <c r="H28"/>
    </row>
    <row r="29" spans="1:8" s="16" customFormat="1" ht="37.5" customHeight="1">
      <c r="A29" s="145" t="s">
        <v>244</v>
      </c>
      <c r="B29" s="110" t="s">
        <v>245</v>
      </c>
      <c r="C29" s="108"/>
      <c r="D29" s="108"/>
      <c r="E29" s="146"/>
      <c r="F29" s="147"/>
      <c r="G29" s="110" t="s">
        <v>246</v>
      </c>
      <c r="H29"/>
    </row>
    <row r="30" spans="1:8" s="16" customFormat="1" ht="64.5" customHeight="1">
      <c r="A30" s="145" t="s">
        <v>247</v>
      </c>
      <c r="B30" s="110" t="s">
        <v>248</v>
      </c>
      <c r="C30" s="108"/>
      <c r="D30" s="108"/>
      <c r="E30" s="146"/>
      <c r="F30" s="147"/>
      <c r="G30" s="110" t="s">
        <v>251</v>
      </c>
      <c r="H30"/>
    </row>
    <row r="31" spans="1:8" s="16" customFormat="1" ht="86.25" customHeight="1">
      <c r="A31" s="145" t="s">
        <v>249</v>
      </c>
      <c r="B31" s="110" t="s">
        <v>278</v>
      </c>
      <c r="C31" s="108"/>
      <c r="D31" s="108"/>
      <c r="E31" s="146"/>
      <c r="F31" s="114"/>
      <c r="G31" s="110" t="s">
        <v>250</v>
      </c>
      <c r="H31"/>
    </row>
    <row r="32" spans="1:8" s="16" customFormat="1" ht="37.5" customHeight="1">
      <c r="A32" s="145" t="s">
        <v>87</v>
      </c>
      <c r="B32" s="110" t="s">
        <v>88</v>
      </c>
      <c r="C32" s="108"/>
      <c r="D32" s="108"/>
      <c r="E32" s="146"/>
      <c r="F32" s="147"/>
      <c r="G32" s="110"/>
      <c r="H32"/>
    </row>
    <row r="33" spans="1:8" s="2" customFormat="1" ht="37.5" customHeight="1">
      <c r="A33" s="111" t="s">
        <v>18</v>
      </c>
      <c r="B33" s="112" t="s">
        <v>23</v>
      </c>
      <c r="C33" s="108"/>
      <c r="D33" s="108"/>
      <c r="E33" s="118"/>
      <c r="F33" s="112"/>
      <c r="G33" s="114" t="s">
        <v>25</v>
      </c>
      <c r="H33"/>
    </row>
    <row r="34" spans="1:8" s="2" customFormat="1" ht="37.5" customHeight="1">
      <c r="A34" s="111" t="s">
        <v>19</v>
      </c>
      <c r="B34" s="112" t="s">
        <v>24</v>
      </c>
      <c r="C34" s="108"/>
      <c r="D34" s="108"/>
      <c r="E34" s="118"/>
      <c r="F34" s="112"/>
      <c r="G34" s="114" t="s">
        <v>25</v>
      </c>
      <c r="H34"/>
    </row>
    <row r="35" spans="1:8" s="2" customFormat="1" ht="37.5" customHeight="1">
      <c r="A35" s="244" t="s">
        <v>20</v>
      </c>
      <c r="B35" s="148" t="s">
        <v>22</v>
      </c>
      <c r="C35" s="92"/>
      <c r="D35" s="92"/>
      <c r="E35" s="149"/>
      <c r="F35" s="150"/>
      <c r="G35" s="91"/>
      <c r="H35"/>
    </row>
    <row r="36" spans="1:8" s="2" customFormat="1" ht="37.5" customHeight="1">
      <c r="A36" s="245"/>
      <c r="B36" s="126" t="s">
        <v>41</v>
      </c>
      <c r="C36" s="102"/>
      <c r="D36" s="102"/>
      <c r="E36" s="151"/>
      <c r="F36" s="152"/>
      <c r="G36" s="144"/>
      <c r="H36"/>
    </row>
    <row r="37" spans="1:8" s="16" customFormat="1" ht="45" customHeight="1">
      <c r="A37" s="111" t="s">
        <v>57</v>
      </c>
      <c r="B37" s="114" t="s">
        <v>58</v>
      </c>
      <c r="C37" s="153"/>
      <c r="D37" s="153"/>
      <c r="E37" s="154"/>
      <c r="F37" s="104"/>
      <c r="G37" s="105"/>
      <c r="H37"/>
    </row>
    <row r="38" spans="1:8" s="16" customFormat="1" ht="37.5" customHeight="1">
      <c r="A38" s="111" t="s">
        <v>59</v>
      </c>
      <c r="B38" s="114" t="s">
        <v>89</v>
      </c>
      <c r="C38" s="153"/>
      <c r="D38" s="153"/>
      <c r="E38" s="154"/>
      <c r="F38" s="155"/>
      <c r="G38" s="116"/>
      <c r="H38"/>
    </row>
    <row r="39" spans="1:8" s="2" customFormat="1" ht="25.5" customHeight="1">
      <c r="A39" s="111" t="s">
        <v>21</v>
      </c>
      <c r="B39" s="112" t="s">
        <v>26</v>
      </c>
      <c r="C39" s="153"/>
      <c r="D39" s="153"/>
      <c r="E39" s="118"/>
      <c r="F39" s="112"/>
      <c r="G39" s="114"/>
      <c r="H39"/>
    </row>
    <row r="40" spans="1:8" customFormat="1" ht="37.5" customHeight="1">
      <c r="A40" s="106" t="s">
        <v>42</v>
      </c>
      <c r="B40" s="156" t="s">
        <v>60</v>
      </c>
      <c r="C40" s="108"/>
      <c r="D40" s="108"/>
      <c r="E40" s="154"/>
      <c r="F40" s="157"/>
      <c r="G40" s="114"/>
    </row>
    <row r="41" spans="1:8" s="2" customFormat="1" ht="124.5" customHeight="1">
      <c r="A41" s="158" t="s">
        <v>258</v>
      </c>
      <c r="B41" s="125" t="s">
        <v>260</v>
      </c>
      <c r="C41" s="92"/>
      <c r="D41" s="92"/>
      <c r="E41" s="120"/>
      <c r="F41" s="91"/>
      <c r="G41" s="114" t="s">
        <v>286</v>
      </c>
      <c r="H41"/>
    </row>
    <row r="42" spans="1:8" s="2" customFormat="1" ht="50.25" customHeight="1">
      <c r="A42" s="159" t="s">
        <v>259</v>
      </c>
      <c r="B42" s="152" t="s">
        <v>261</v>
      </c>
      <c r="C42" s="160"/>
      <c r="D42" s="160"/>
      <c r="E42" s="161"/>
      <c r="F42" s="144"/>
      <c r="G42" s="144"/>
      <c r="H42"/>
    </row>
    <row r="43" spans="1:8" s="2" customFormat="1" ht="37.5" customHeight="1">
      <c r="A43" s="158" t="s">
        <v>27</v>
      </c>
      <c r="B43" s="107" t="s">
        <v>63</v>
      </c>
      <c r="C43" s="92"/>
      <c r="D43" s="92"/>
      <c r="E43" s="162"/>
      <c r="F43" s="125"/>
      <c r="G43" s="91"/>
      <c r="H43"/>
    </row>
    <row r="44" spans="1:8" s="2" customFormat="1" ht="37.5" customHeight="1">
      <c r="A44" s="163" t="s">
        <v>28</v>
      </c>
      <c r="B44" s="132" t="s">
        <v>64</v>
      </c>
      <c r="C44" s="133"/>
      <c r="D44" s="133"/>
      <c r="E44" s="164"/>
      <c r="F44" s="152"/>
      <c r="G44" s="144"/>
      <c r="H44"/>
    </row>
    <row r="45" spans="1:8" s="2" customFormat="1" ht="45" customHeight="1">
      <c r="A45" s="165" t="s">
        <v>66</v>
      </c>
      <c r="B45" s="125" t="s">
        <v>90</v>
      </c>
      <c r="C45" s="92"/>
      <c r="D45" s="92"/>
      <c r="E45" s="162"/>
      <c r="F45" s="125"/>
      <c r="G45" s="91"/>
      <c r="H45"/>
    </row>
    <row r="46" spans="1:8" s="2" customFormat="1" ht="58.5" customHeight="1">
      <c r="A46" s="166" t="s">
        <v>67</v>
      </c>
      <c r="B46" s="132" t="s">
        <v>91</v>
      </c>
      <c r="C46" s="160"/>
      <c r="D46" s="160"/>
      <c r="E46" s="164"/>
      <c r="F46" s="152"/>
      <c r="G46" s="144"/>
      <c r="H46"/>
    </row>
    <row r="47" spans="1:8" s="2" customFormat="1" ht="58.5" customHeight="1">
      <c r="A47" s="131" t="s">
        <v>252</v>
      </c>
      <c r="B47" s="148" t="s">
        <v>253</v>
      </c>
      <c r="C47" s="160"/>
      <c r="D47" s="160"/>
      <c r="E47" s="118"/>
      <c r="F47" s="152"/>
      <c r="G47" s="144"/>
      <c r="H47"/>
    </row>
    <row r="48" spans="1:8" s="2" customFormat="1" ht="58.5" customHeight="1">
      <c r="A48" s="131" t="s">
        <v>254</v>
      </c>
      <c r="B48" s="112" t="s">
        <v>255</v>
      </c>
      <c r="C48" s="160"/>
      <c r="D48" s="160"/>
      <c r="E48" s="164"/>
      <c r="F48" s="152"/>
      <c r="G48" s="144"/>
      <c r="H48"/>
    </row>
    <row r="49" spans="1:8" s="2" customFormat="1" ht="58.5" customHeight="1">
      <c r="A49" s="131" t="s">
        <v>267</v>
      </c>
      <c r="B49" s="112" t="s">
        <v>268</v>
      </c>
      <c r="C49" s="160"/>
      <c r="D49" s="160"/>
      <c r="E49" s="164"/>
      <c r="F49" s="152"/>
      <c r="G49" s="144"/>
      <c r="H49"/>
    </row>
    <row r="50" spans="1:8" s="2" customFormat="1" ht="62.25" customHeight="1">
      <c r="A50" s="131" t="s">
        <v>270</v>
      </c>
      <c r="B50" s="167" t="s">
        <v>271</v>
      </c>
      <c r="C50" s="160"/>
      <c r="D50" s="160"/>
      <c r="E50" s="164"/>
      <c r="F50" s="152" t="s">
        <v>269</v>
      </c>
      <c r="G50" s="144"/>
      <c r="H50"/>
    </row>
    <row r="51" spans="1:8" s="4" customFormat="1" ht="27" customHeight="1">
      <c r="A51" s="238" t="s">
        <v>43</v>
      </c>
      <c r="B51" s="156" t="s">
        <v>7</v>
      </c>
      <c r="C51" s="92"/>
      <c r="D51" s="92"/>
      <c r="E51" s="120"/>
      <c r="F51" s="247" t="s">
        <v>316</v>
      </c>
      <c r="G51" s="91"/>
      <c r="H51"/>
    </row>
    <row r="52" spans="1:8" s="4" customFormat="1" ht="26.25" customHeight="1">
      <c r="A52" s="239"/>
      <c r="B52" s="168" t="s">
        <v>8</v>
      </c>
      <c r="C52" s="97"/>
      <c r="D52" s="97"/>
      <c r="E52" s="58"/>
      <c r="F52" s="248"/>
      <c r="G52" s="169"/>
      <c r="H52"/>
    </row>
    <row r="53" spans="1:8" s="4" customFormat="1" ht="26.25" customHeight="1">
      <c r="A53" s="239"/>
      <c r="B53" s="170" t="s">
        <v>9</v>
      </c>
      <c r="C53" s="97"/>
      <c r="D53" s="97"/>
      <c r="E53" s="171"/>
      <c r="F53" s="248"/>
      <c r="G53" s="129"/>
      <c r="H53"/>
    </row>
    <row r="54" spans="1:8" s="4" customFormat="1" ht="26.25" customHeight="1">
      <c r="A54" s="239"/>
      <c r="B54" s="172" t="s">
        <v>221</v>
      </c>
      <c r="C54" s="97"/>
      <c r="D54" s="97"/>
      <c r="E54" s="171"/>
      <c r="F54" s="248"/>
      <c r="G54" s="129"/>
      <c r="H54"/>
    </row>
    <row r="55" spans="1:8" s="4" customFormat="1" ht="26.25" customHeight="1">
      <c r="A55" s="240"/>
      <c r="B55" s="173" t="s">
        <v>222</v>
      </c>
      <c r="C55" s="97"/>
      <c r="D55" s="97"/>
      <c r="E55" s="174"/>
      <c r="F55" s="249"/>
      <c r="G55" s="101"/>
      <c r="H55"/>
    </row>
    <row r="56" spans="1:8" s="4" customFormat="1" ht="71.25" customHeight="1">
      <c r="A56" s="176" t="s">
        <v>36</v>
      </c>
      <c r="B56" s="177" t="s">
        <v>223</v>
      </c>
      <c r="C56" s="153"/>
      <c r="D56" s="118"/>
      <c r="E56" s="123"/>
      <c r="F56" s="178" t="s">
        <v>316</v>
      </c>
      <c r="G56" s="114"/>
      <c r="H56"/>
    </row>
    <row r="57" spans="1:8" s="4" customFormat="1" ht="46.5" customHeight="1">
      <c r="A57" s="176" t="s">
        <v>224</v>
      </c>
      <c r="B57" s="177" t="s">
        <v>225</v>
      </c>
      <c r="C57" s="153"/>
      <c r="D57" s="118"/>
      <c r="E57" s="123"/>
      <c r="F57" s="178" t="s">
        <v>315</v>
      </c>
      <c r="G57" s="114"/>
      <c r="H57"/>
    </row>
    <row r="58" spans="1:8" ht="48">
      <c r="A58" s="176" t="s">
        <v>226</v>
      </c>
      <c r="B58" s="177" t="s">
        <v>227</v>
      </c>
      <c r="C58" s="153"/>
      <c r="D58" s="118"/>
      <c r="E58" s="123"/>
      <c r="F58" s="178" t="s">
        <v>315</v>
      </c>
      <c r="G58" s="114"/>
    </row>
    <row r="59" spans="1:8" ht="48">
      <c r="A59" s="176" t="s">
        <v>228</v>
      </c>
      <c r="B59" s="177" t="s">
        <v>229</v>
      </c>
      <c r="C59" s="153"/>
      <c r="D59" s="118"/>
      <c r="E59" s="123"/>
      <c r="F59" s="178" t="s">
        <v>315</v>
      </c>
      <c r="G59" s="114"/>
    </row>
    <row r="60" spans="1:8" ht="30" customHeight="1">
      <c r="A60" s="238" t="s">
        <v>319</v>
      </c>
      <c r="B60" s="125" t="s">
        <v>272</v>
      </c>
      <c r="C60" s="92"/>
      <c r="D60" s="162"/>
      <c r="E60" s="120"/>
      <c r="F60" s="241" t="s">
        <v>317</v>
      </c>
      <c r="G60" s="114"/>
    </row>
    <row r="61" spans="1:8" ht="30" customHeight="1">
      <c r="A61" s="239"/>
      <c r="B61" s="172" t="s">
        <v>273</v>
      </c>
      <c r="C61" s="97"/>
      <c r="D61" s="179"/>
      <c r="E61" s="180"/>
      <c r="F61" s="242"/>
      <c r="G61" s="114"/>
    </row>
    <row r="62" spans="1:8" ht="30" customHeight="1">
      <c r="A62" s="239"/>
      <c r="B62" s="170" t="s">
        <v>274</v>
      </c>
      <c r="C62" s="97"/>
      <c r="D62" s="179"/>
      <c r="E62" s="180"/>
      <c r="F62" s="242"/>
      <c r="G62" s="114"/>
    </row>
    <row r="63" spans="1:8" ht="30" customHeight="1">
      <c r="A63" s="239"/>
      <c r="B63" s="172" t="s">
        <v>275</v>
      </c>
      <c r="C63" s="97"/>
      <c r="D63" s="179"/>
      <c r="E63" s="180"/>
      <c r="F63" s="242"/>
      <c r="G63" s="114"/>
    </row>
    <row r="64" spans="1:8" ht="30" customHeight="1">
      <c r="A64" s="240"/>
      <c r="B64" s="132" t="s">
        <v>318</v>
      </c>
      <c r="C64" s="160"/>
      <c r="D64" s="164"/>
      <c r="E64" s="161"/>
      <c r="F64" s="243"/>
      <c r="G64" s="114"/>
    </row>
    <row r="65" spans="1:8" ht="20.100000000000001" customHeight="1">
      <c r="A65" s="181"/>
      <c r="B65" s="182"/>
      <c r="C65" s="183"/>
      <c r="D65" s="184"/>
      <c r="E65" s="184"/>
      <c r="F65" s="184"/>
      <c r="G65" s="184"/>
      <c r="H65" s="59"/>
    </row>
    <row r="66" spans="1:8" s="4" customFormat="1" ht="13.5">
      <c r="A66" s="250" t="s">
        <v>138</v>
      </c>
      <c r="B66" s="251"/>
      <c r="C66" s="251"/>
      <c r="D66" s="251"/>
      <c r="E66" s="251"/>
      <c r="F66" s="251"/>
      <c r="G66" s="252"/>
      <c r="H66" s="60"/>
    </row>
    <row r="67" spans="1:8" s="27" customFormat="1" ht="48.75" customHeight="1">
      <c r="A67" s="117" t="s">
        <v>95</v>
      </c>
      <c r="B67" s="112" t="s">
        <v>96</v>
      </c>
      <c r="C67" s="153"/>
      <c r="D67" s="153"/>
      <c r="E67" s="118"/>
      <c r="F67" s="185"/>
      <c r="G67" s="136"/>
      <c r="H67" s="61"/>
    </row>
    <row r="68" spans="1:8" s="2" customFormat="1" ht="49.5" customHeight="1">
      <c r="A68" s="106" t="s">
        <v>214</v>
      </c>
      <c r="B68" s="125" t="s">
        <v>218</v>
      </c>
      <c r="C68" s="92"/>
      <c r="D68" s="92"/>
      <c r="E68" s="162"/>
      <c r="F68" s="91" t="s">
        <v>209</v>
      </c>
      <c r="G68" s="91"/>
      <c r="H68"/>
    </row>
    <row r="69" spans="1:8" s="2" customFormat="1" ht="49.5" customHeight="1">
      <c r="A69" s="186" t="s">
        <v>215</v>
      </c>
      <c r="B69" s="172" t="s">
        <v>219</v>
      </c>
      <c r="C69" s="97"/>
      <c r="D69" s="97"/>
      <c r="E69" s="179"/>
      <c r="F69" s="96" t="s">
        <v>209</v>
      </c>
      <c r="G69" s="96"/>
      <c r="H69"/>
    </row>
    <row r="70" spans="1:8" s="2" customFormat="1" ht="49.5" customHeight="1">
      <c r="A70" s="186" t="s">
        <v>211</v>
      </c>
      <c r="B70" s="126" t="s">
        <v>212</v>
      </c>
      <c r="C70" s="102"/>
      <c r="D70" s="102"/>
      <c r="E70" s="151"/>
      <c r="F70" s="96" t="s">
        <v>209</v>
      </c>
      <c r="G70" s="129"/>
      <c r="H70"/>
    </row>
    <row r="71" spans="1:8" s="2" customFormat="1" ht="49.5" customHeight="1">
      <c r="A71" s="186" t="s">
        <v>213</v>
      </c>
      <c r="B71" s="132" t="s">
        <v>197</v>
      </c>
      <c r="C71" s="133"/>
      <c r="D71" s="133"/>
      <c r="E71" s="187"/>
      <c r="F71" s="101" t="s">
        <v>209</v>
      </c>
      <c r="G71" s="101"/>
      <c r="H71"/>
    </row>
    <row r="72" spans="1:8" s="2" customFormat="1" ht="37.5" customHeight="1">
      <c r="A72" s="106" t="s">
        <v>203</v>
      </c>
      <c r="B72" s="167" t="s">
        <v>200</v>
      </c>
      <c r="C72" s="188"/>
      <c r="D72" s="188"/>
      <c r="E72" s="189"/>
      <c r="F72" s="190" t="s">
        <v>209</v>
      </c>
      <c r="G72" s="91"/>
      <c r="H72"/>
    </row>
    <row r="73" spans="1:8" s="2" customFormat="1" ht="37.5" customHeight="1">
      <c r="A73" s="186" t="s">
        <v>204</v>
      </c>
      <c r="B73" s="172" t="s">
        <v>198</v>
      </c>
      <c r="C73" s="97"/>
      <c r="D73" s="97"/>
      <c r="E73" s="179"/>
      <c r="F73" s="100" t="s">
        <v>209</v>
      </c>
      <c r="G73" s="96"/>
      <c r="H73"/>
    </row>
    <row r="74" spans="1:8" s="2" customFormat="1" ht="37.5" customHeight="1">
      <c r="A74" s="186" t="s">
        <v>205</v>
      </c>
      <c r="B74" s="172" t="s">
        <v>201</v>
      </c>
      <c r="C74" s="97"/>
      <c r="D74" s="97"/>
      <c r="E74" s="179"/>
      <c r="F74" s="191" t="s">
        <v>209</v>
      </c>
      <c r="G74" s="96"/>
      <c r="H74"/>
    </row>
    <row r="75" spans="1:8" s="2" customFormat="1" ht="37.5" customHeight="1">
      <c r="A75" s="186" t="s">
        <v>206</v>
      </c>
      <c r="B75" s="172" t="s">
        <v>202</v>
      </c>
      <c r="C75" s="97"/>
      <c r="D75" s="97"/>
      <c r="E75" s="179"/>
      <c r="F75" s="96" t="s">
        <v>210</v>
      </c>
      <c r="G75" s="96"/>
      <c r="H75"/>
    </row>
    <row r="76" spans="1:8" s="2" customFormat="1" ht="37.5" customHeight="1">
      <c r="A76" s="186" t="s">
        <v>207</v>
      </c>
      <c r="B76" s="126" t="s">
        <v>216</v>
      </c>
      <c r="C76" s="102"/>
      <c r="D76" s="102"/>
      <c r="E76" s="151"/>
      <c r="F76" s="192" t="s">
        <v>209</v>
      </c>
      <c r="G76" s="129"/>
      <c r="H76"/>
    </row>
    <row r="77" spans="1:8" s="2" customFormat="1" ht="37.5" customHeight="1">
      <c r="A77" s="186" t="s">
        <v>208</v>
      </c>
      <c r="B77" s="172" t="s">
        <v>199</v>
      </c>
      <c r="C77" s="97"/>
      <c r="D77" s="97"/>
      <c r="E77" s="179"/>
      <c r="F77" s="96" t="s">
        <v>217</v>
      </c>
      <c r="G77" s="96"/>
      <c r="H77"/>
    </row>
    <row r="78" spans="1:8" s="2" customFormat="1" ht="88.5" customHeight="1">
      <c r="A78" s="186" t="s">
        <v>256</v>
      </c>
      <c r="B78" s="170" t="s">
        <v>281</v>
      </c>
      <c r="C78" s="97"/>
      <c r="D78" s="97"/>
      <c r="E78" s="180"/>
      <c r="F78" s="193"/>
      <c r="G78" s="96" t="s">
        <v>285</v>
      </c>
      <c r="H78"/>
    </row>
    <row r="79" spans="1:8" s="2" customFormat="1" ht="54" customHeight="1">
      <c r="A79" s="159" t="s">
        <v>257</v>
      </c>
      <c r="B79" s="173" t="s">
        <v>282</v>
      </c>
      <c r="C79" s="160"/>
      <c r="D79" s="160"/>
      <c r="E79" s="161"/>
      <c r="F79" s="194" t="s">
        <v>277</v>
      </c>
      <c r="G79" s="96" t="s">
        <v>285</v>
      </c>
      <c r="H79"/>
    </row>
    <row r="80" spans="1:8" s="2" customFormat="1" ht="37.5" customHeight="1">
      <c r="A80" s="158" t="s">
        <v>97</v>
      </c>
      <c r="B80" s="125" t="s">
        <v>99</v>
      </c>
      <c r="C80" s="92"/>
      <c r="D80" s="92"/>
      <c r="E80" s="120"/>
      <c r="F80" s="195"/>
      <c r="G80" s="91"/>
      <c r="H80"/>
    </row>
    <row r="81" spans="1:8" s="2" customFormat="1" ht="37.5" customHeight="1">
      <c r="A81" s="159" t="s">
        <v>98</v>
      </c>
      <c r="B81" s="173" t="s">
        <v>100</v>
      </c>
      <c r="C81" s="160"/>
      <c r="D81" s="160"/>
      <c r="E81" s="161"/>
      <c r="F81" s="196"/>
      <c r="G81" s="144"/>
      <c r="H81"/>
    </row>
    <row r="82" spans="1:8" s="2" customFormat="1" ht="57" customHeight="1">
      <c r="A82" s="111" t="s">
        <v>101</v>
      </c>
      <c r="B82" s="177" t="s">
        <v>102</v>
      </c>
      <c r="C82" s="153"/>
      <c r="D82" s="153"/>
      <c r="E82" s="123"/>
      <c r="F82" s="197"/>
      <c r="G82" s="114"/>
      <c r="H82"/>
    </row>
    <row r="83" spans="1:8" s="2" customFormat="1" ht="45" customHeight="1">
      <c r="A83" s="111" t="s">
        <v>103</v>
      </c>
      <c r="B83" s="177" t="s">
        <v>104</v>
      </c>
      <c r="C83" s="153"/>
      <c r="D83" s="153"/>
      <c r="E83" s="123"/>
      <c r="F83" s="197"/>
      <c r="G83" s="144"/>
      <c r="H83"/>
    </row>
    <row r="84" spans="1:8" s="2" customFormat="1" ht="37.5" customHeight="1">
      <c r="A84" s="244" t="s">
        <v>105</v>
      </c>
      <c r="B84" s="125" t="s">
        <v>106</v>
      </c>
      <c r="C84" s="92"/>
      <c r="D84" s="92"/>
      <c r="E84" s="120"/>
      <c r="F84" s="91"/>
      <c r="G84" s="91"/>
      <c r="H84"/>
    </row>
    <row r="85" spans="1:8" s="2" customFormat="1" ht="37.5" customHeight="1">
      <c r="A85" s="246"/>
      <c r="B85" s="132" t="s">
        <v>107</v>
      </c>
      <c r="C85" s="133"/>
      <c r="D85" s="133"/>
      <c r="E85" s="174"/>
      <c r="F85" s="101"/>
      <c r="G85" s="101" t="s">
        <v>108</v>
      </c>
      <c r="H85"/>
    </row>
    <row r="86" spans="1:8" s="2" customFormat="1" ht="37.5" customHeight="1">
      <c r="A86" s="90" t="s">
        <v>109</v>
      </c>
      <c r="B86" s="125" t="s">
        <v>110</v>
      </c>
      <c r="C86" s="92"/>
      <c r="D86" s="92"/>
      <c r="E86" s="120"/>
      <c r="F86" s="91"/>
      <c r="G86" s="91" t="s">
        <v>108</v>
      </c>
      <c r="H86"/>
    </row>
    <row r="87" spans="1:8" s="2" customFormat="1" ht="25.5" customHeight="1">
      <c r="A87" s="244" t="s">
        <v>111</v>
      </c>
      <c r="B87" s="107" t="s">
        <v>112</v>
      </c>
      <c r="C87" s="92"/>
      <c r="D87" s="92"/>
      <c r="E87" s="120"/>
      <c r="F87" s="91"/>
      <c r="G87" s="91" t="s">
        <v>113</v>
      </c>
      <c r="H87"/>
    </row>
    <row r="88" spans="1:8" s="2" customFormat="1" ht="25.5" customHeight="1">
      <c r="A88" s="246"/>
      <c r="B88" s="132" t="s">
        <v>114</v>
      </c>
      <c r="C88" s="133"/>
      <c r="D88" s="133"/>
      <c r="E88" s="174"/>
      <c r="F88" s="101"/>
      <c r="G88" s="101"/>
      <c r="H88"/>
    </row>
    <row r="89" spans="1:8" s="2" customFormat="1" ht="37.5" customHeight="1">
      <c r="A89" s="117" t="s">
        <v>115</v>
      </c>
      <c r="B89" s="112" t="s">
        <v>116</v>
      </c>
      <c r="C89" s="153"/>
      <c r="D89" s="153"/>
      <c r="E89" s="123"/>
      <c r="F89" s="114"/>
      <c r="G89" s="114" t="s">
        <v>113</v>
      </c>
      <c r="H89"/>
    </row>
    <row r="90" spans="1:8" s="2" customFormat="1" ht="37.5" customHeight="1">
      <c r="A90" s="117" t="s">
        <v>117</v>
      </c>
      <c r="B90" s="112" t="s">
        <v>118</v>
      </c>
      <c r="C90" s="153"/>
      <c r="D90" s="153"/>
      <c r="E90" s="123"/>
      <c r="F90" s="114"/>
      <c r="G90" s="114"/>
      <c r="H90"/>
    </row>
    <row r="91" spans="1:8" s="2" customFormat="1" ht="45" customHeight="1">
      <c r="A91" s="117" t="s">
        <v>119</v>
      </c>
      <c r="B91" s="177" t="s">
        <v>120</v>
      </c>
      <c r="C91" s="153"/>
      <c r="D91" s="153"/>
      <c r="E91" s="123"/>
      <c r="F91" s="114"/>
      <c r="G91" s="144"/>
      <c r="H91"/>
    </row>
    <row r="92" spans="1:8" s="2" customFormat="1" ht="37.5" customHeight="1">
      <c r="A92" s="25" t="s">
        <v>93</v>
      </c>
      <c r="B92" s="198" t="s">
        <v>94</v>
      </c>
      <c r="C92" s="199"/>
      <c r="D92" s="199"/>
      <c r="E92" s="149"/>
      <c r="F92" s="152"/>
      <c r="G92" s="144"/>
      <c r="H92"/>
    </row>
    <row r="93" spans="1:8" s="2" customFormat="1" ht="56.25" customHeight="1">
      <c r="A93" s="90" t="s">
        <v>65</v>
      </c>
      <c r="B93" s="107" t="s">
        <v>92</v>
      </c>
      <c r="C93" s="108"/>
      <c r="D93" s="108"/>
      <c r="E93" s="200"/>
      <c r="F93" s="112"/>
      <c r="G93" s="114"/>
      <c r="H93"/>
    </row>
    <row r="94" spans="1:8" s="2" customFormat="1" ht="37.5" customHeight="1">
      <c r="A94" s="106" t="s">
        <v>121</v>
      </c>
      <c r="B94" s="107" t="s">
        <v>122</v>
      </c>
      <c r="C94" s="108"/>
      <c r="D94" s="108"/>
      <c r="E94" s="200"/>
      <c r="F94" s="152"/>
      <c r="G94" s="144"/>
      <c r="H94"/>
    </row>
    <row r="95" spans="1:8" s="2" customFormat="1" ht="45" customHeight="1">
      <c r="A95" s="111" t="s">
        <v>123</v>
      </c>
      <c r="B95" s="112" t="s">
        <v>124</v>
      </c>
      <c r="C95" s="153"/>
      <c r="D95" s="153"/>
      <c r="E95" s="118"/>
      <c r="F95" s="112"/>
      <c r="G95" s="114"/>
      <c r="H95"/>
    </row>
    <row r="96" spans="1:8" s="2" customFormat="1" ht="45" customHeight="1">
      <c r="A96" s="106" t="s">
        <v>125</v>
      </c>
      <c r="B96" s="125" t="s">
        <v>126</v>
      </c>
      <c r="C96" s="92"/>
      <c r="D96" s="92"/>
      <c r="E96" s="120"/>
      <c r="F96" s="195"/>
      <c r="G96" s="91"/>
      <c r="H96"/>
    </row>
    <row r="97" spans="1:10" s="2" customFormat="1" ht="45" customHeight="1">
      <c r="A97" s="163" t="s">
        <v>127</v>
      </c>
      <c r="B97" s="132" t="s">
        <v>128</v>
      </c>
      <c r="C97" s="133"/>
      <c r="D97" s="133"/>
      <c r="E97" s="174"/>
      <c r="F97" s="201"/>
      <c r="G97" s="101"/>
      <c r="H97"/>
    </row>
    <row r="98" spans="1:10" s="2" customFormat="1" ht="56.25" customHeight="1">
      <c r="A98" s="165" t="s">
        <v>129</v>
      </c>
      <c r="B98" s="125" t="s">
        <v>130</v>
      </c>
      <c r="C98" s="92"/>
      <c r="D98" s="92"/>
      <c r="E98" s="162"/>
      <c r="F98" s="125"/>
      <c r="G98" s="91" t="s">
        <v>131</v>
      </c>
      <c r="H98"/>
    </row>
    <row r="99" spans="1:10" s="2" customFormat="1" ht="45" customHeight="1">
      <c r="A99" s="202" t="s">
        <v>132</v>
      </c>
      <c r="B99" s="172" t="s">
        <v>133</v>
      </c>
      <c r="C99" s="97"/>
      <c r="D99" s="97"/>
      <c r="E99" s="179"/>
      <c r="F99" s="172"/>
      <c r="G99" s="96" t="s">
        <v>134</v>
      </c>
      <c r="H99"/>
    </row>
    <row r="100" spans="1:10" s="2" customFormat="1" ht="37.5" customHeight="1">
      <c r="A100" s="166" t="s">
        <v>135</v>
      </c>
      <c r="B100" s="132" t="s">
        <v>136</v>
      </c>
      <c r="C100" s="133"/>
      <c r="D100" s="133"/>
      <c r="E100" s="187"/>
      <c r="F100" s="203"/>
      <c r="G100" s="101" t="s">
        <v>137</v>
      </c>
      <c r="H100"/>
    </row>
    <row r="101" spans="1:10" s="2" customFormat="1" ht="37.5" customHeight="1">
      <c r="A101" s="165" t="s">
        <v>262</v>
      </c>
      <c r="B101" s="125" t="s">
        <v>264</v>
      </c>
      <c r="C101" s="92"/>
      <c r="D101" s="92"/>
      <c r="E101" s="162"/>
      <c r="F101" s="204" t="s">
        <v>265</v>
      </c>
      <c r="G101" s="129"/>
      <c r="H101"/>
    </row>
    <row r="102" spans="1:10" s="2" customFormat="1" ht="37.5" customHeight="1">
      <c r="A102" s="131" t="s">
        <v>263</v>
      </c>
      <c r="B102" s="152" t="s">
        <v>266</v>
      </c>
      <c r="C102" s="160"/>
      <c r="D102" s="160"/>
      <c r="E102" s="164"/>
      <c r="F102" s="175" t="s">
        <v>265</v>
      </c>
      <c r="G102" s="101"/>
      <c r="H102"/>
    </row>
    <row r="103" spans="1:10" s="4" customFormat="1" ht="18.75" customHeight="1">
      <c r="A103" s="235" t="s">
        <v>139</v>
      </c>
      <c r="B103" s="236"/>
      <c r="C103" s="236"/>
      <c r="D103" s="236"/>
      <c r="E103" s="236"/>
      <c r="F103" s="236"/>
      <c r="G103" s="237"/>
      <c r="H103"/>
    </row>
    <row r="104" spans="1:10" s="2" customFormat="1" ht="84" customHeight="1">
      <c r="A104" s="158" t="s">
        <v>61</v>
      </c>
      <c r="B104" s="125" t="s">
        <v>279</v>
      </c>
      <c r="C104" s="92"/>
      <c r="D104" s="92"/>
      <c r="E104" s="120"/>
      <c r="F104" s="91"/>
      <c r="G104" s="91"/>
      <c r="H104"/>
      <c r="J104" s="63"/>
    </row>
    <row r="105" spans="1:10" s="2" customFormat="1" ht="45" customHeight="1">
      <c r="A105" s="163" t="s">
        <v>62</v>
      </c>
      <c r="B105" s="173" t="s">
        <v>280</v>
      </c>
      <c r="C105" s="133"/>
      <c r="D105" s="133"/>
      <c r="E105" s="174"/>
      <c r="F105" s="144" t="s">
        <v>276</v>
      </c>
      <c r="G105" s="101"/>
      <c r="H105"/>
    </row>
    <row r="106" spans="1:10" ht="20.100000000000001" customHeight="1">
      <c r="A106" s="181"/>
      <c r="B106" s="184"/>
      <c r="C106" s="183"/>
      <c r="D106" s="184"/>
      <c r="E106" s="184"/>
      <c r="F106" s="184"/>
      <c r="G106" s="184"/>
    </row>
    <row r="107" spans="1:10" ht="20.100000000000001" customHeight="1">
      <c r="A107" s="7"/>
      <c r="B107" s="1"/>
      <c r="C107" s="22"/>
      <c r="D107" s="1"/>
      <c r="E107" s="1"/>
      <c r="F107" s="1"/>
      <c r="G107" s="1"/>
    </row>
    <row r="108" spans="1:10" ht="20.100000000000001" customHeight="1">
      <c r="A108" s="7"/>
      <c r="B108" s="1"/>
      <c r="C108" s="22"/>
      <c r="D108" s="1"/>
      <c r="E108" s="1"/>
      <c r="F108" s="1"/>
      <c r="G108" s="1"/>
    </row>
    <row r="109" spans="1:10" ht="20.100000000000001" customHeight="1">
      <c r="A109" s="7"/>
      <c r="B109" s="1"/>
      <c r="C109" s="22"/>
      <c r="D109" s="1"/>
      <c r="E109" s="1"/>
      <c r="F109" s="1"/>
      <c r="G109" s="1"/>
    </row>
  </sheetData>
  <dataConsolidate/>
  <mergeCells count="19">
    <mergeCell ref="A103:G103"/>
    <mergeCell ref="A60:A64"/>
    <mergeCell ref="F60:F64"/>
    <mergeCell ref="A7:A9"/>
    <mergeCell ref="A35:A36"/>
    <mergeCell ref="A18:A22"/>
    <mergeCell ref="A51:A55"/>
    <mergeCell ref="F51:F55"/>
    <mergeCell ref="A84:A85"/>
    <mergeCell ref="A87:A88"/>
    <mergeCell ref="A66:G66"/>
    <mergeCell ref="A1:G1"/>
    <mergeCell ref="G4:G5"/>
    <mergeCell ref="A4:A5"/>
    <mergeCell ref="B4:B5"/>
    <mergeCell ref="F4:F5"/>
    <mergeCell ref="C4:D4"/>
    <mergeCell ref="E4:E5"/>
    <mergeCell ref="F2:G2"/>
  </mergeCells>
  <phoneticPr fontId="1"/>
  <dataValidations count="1">
    <dataValidation type="list" allowBlank="1" showInputMessage="1" showErrorMessage="1" sqref="C6:D13 C104:D105 C67:D102 C19:D64"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8" fitToHeight="0" orientation="landscape" r:id="rId1"/>
  <headerFooter alignWithMargins="0"/>
  <rowBreaks count="8" manualBreakCount="8">
    <brk id="22" max="6" man="1"/>
    <brk id="32" max="6" man="1"/>
    <brk id="44" max="6" man="1"/>
    <brk id="55" max="6" man="1"/>
    <brk id="65" max="6" man="1"/>
    <brk id="77" max="6" man="1"/>
    <brk id="89" max="6" man="1"/>
    <brk id="10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F3105-2D05-4E06-AFD6-C697E2FC3F9A}">
  <dimension ref="A1:I34"/>
  <sheetViews>
    <sheetView showWhiteSpace="0" view="pageBreakPreview" zoomScale="90" zoomScaleNormal="90" zoomScaleSheetLayoutView="90" workbookViewId="0">
      <selection activeCell="C8" sqref="C8"/>
    </sheetView>
  </sheetViews>
  <sheetFormatPr defaultRowHeight="12"/>
  <cols>
    <col min="1" max="1" width="6.625" style="29" customWidth="1"/>
    <col min="2" max="2" width="6" style="29" bestFit="1" customWidth="1"/>
    <col min="3" max="3" width="53.125" style="29" customWidth="1"/>
    <col min="4" max="4" width="3.5" style="32" customWidth="1"/>
    <col min="5" max="5" width="15.625" style="29" customWidth="1"/>
    <col min="6" max="6" width="17.625" style="33" customWidth="1"/>
    <col min="7" max="256" width="8.75" style="29"/>
    <col min="257" max="257" width="6.625" style="29" customWidth="1"/>
    <col min="258" max="258" width="4.5" style="29" customWidth="1"/>
    <col min="259" max="259" width="53.125" style="29" customWidth="1"/>
    <col min="260" max="260" width="3.5" style="29" customWidth="1"/>
    <col min="261" max="261" width="15.625" style="29" customWidth="1"/>
    <col min="262" max="262" width="17.625" style="29" customWidth="1"/>
    <col min="263" max="512" width="8.75" style="29"/>
    <col min="513" max="513" width="6.625" style="29" customWidth="1"/>
    <col min="514" max="514" width="4.5" style="29" customWidth="1"/>
    <col min="515" max="515" width="53.125" style="29" customWidth="1"/>
    <col min="516" max="516" width="3.5" style="29" customWidth="1"/>
    <col min="517" max="517" width="15.625" style="29" customWidth="1"/>
    <col min="518" max="518" width="17.625" style="29" customWidth="1"/>
    <col min="519" max="768" width="8.75" style="29"/>
    <col min="769" max="769" width="6.625" style="29" customWidth="1"/>
    <col min="770" max="770" width="4.5" style="29" customWidth="1"/>
    <col min="771" max="771" width="53.125" style="29" customWidth="1"/>
    <col min="772" max="772" width="3.5" style="29" customWidth="1"/>
    <col min="773" max="773" width="15.625" style="29" customWidth="1"/>
    <col min="774" max="774" width="17.625" style="29" customWidth="1"/>
    <col min="775" max="1024" width="8.75" style="29"/>
    <col min="1025" max="1025" width="6.625" style="29" customWidth="1"/>
    <col min="1026" max="1026" width="4.5" style="29" customWidth="1"/>
    <col min="1027" max="1027" width="53.125" style="29" customWidth="1"/>
    <col min="1028" max="1028" width="3.5" style="29" customWidth="1"/>
    <col min="1029" max="1029" width="15.625" style="29" customWidth="1"/>
    <col min="1030" max="1030" width="17.625" style="29" customWidth="1"/>
    <col min="1031" max="1280" width="8.75" style="29"/>
    <col min="1281" max="1281" width="6.625" style="29" customWidth="1"/>
    <col min="1282" max="1282" width="4.5" style="29" customWidth="1"/>
    <col min="1283" max="1283" width="53.125" style="29" customWidth="1"/>
    <col min="1284" max="1284" width="3.5" style="29" customWidth="1"/>
    <col min="1285" max="1285" width="15.625" style="29" customWidth="1"/>
    <col min="1286" max="1286" width="17.625" style="29" customWidth="1"/>
    <col min="1287" max="1536" width="8.75" style="29"/>
    <col min="1537" max="1537" width="6.625" style="29" customWidth="1"/>
    <col min="1538" max="1538" width="4.5" style="29" customWidth="1"/>
    <col min="1539" max="1539" width="53.125" style="29" customWidth="1"/>
    <col min="1540" max="1540" width="3.5" style="29" customWidth="1"/>
    <col min="1541" max="1541" width="15.625" style="29" customWidth="1"/>
    <col min="1542" max="1542" width="17.625" style="29" customWidth="1"/>
    <col min="1543" max="1792" width="8.75" style="29"/>
    <col min="1793" max="1793" width="6.625" style="29" customWidth="1"/>
    <col min="1794" max="1794" width="4.5" style="29" customWidth="1"/>
    <col min="1795" max="1795" width="53.125" style="29" customWidth="1"/>
    <col min="1796" max="1796" width="3.5" style="29" customWidth="1"/>
    <col min="1797" max="1797" width="15.625" style="29" customWidth="1"/>
    <col min="1798" max="1798" width="17.625" style="29" customWidth="1"/>
    <col min="1799" max="2048" width="8.75" style="29"/>
    <col min="2049" max="2049" width="6.625" style="29" customWidth="1"/>
    <col min="2050" max="2050" width="4.5" style="29" customWidth="1"/>
    <col min="2051" max="2051" width="53.125" style="29" customWidth="1"/>
    <col min="2052" max="2052" width="3.5" style="29" customWidth="1"/>
    <col min="2053" max="2053" width="15.625" style="29" customWidth="1"/>
    <col min="2054" max="2054" width="17.625" style="29" customWidth="1"/>
    <col min="2055" max="2304" width="8.75" style="29"/>
    <col min="2305" max="2305" width="6.625" style="29" customWidth="1"/>
    <col min="2306" max="2306" width="4.5" style="29" customWidth="1"/>
    <col min="2307" max="2307" width="53.125" style="29" customWidth="1"/>
    <col min="2308" max="2308" width="3.5" style="29" customWidth="1"/>
    <col min="2309" max="2309" width="15.625" style="29" customWidth="1"/>
    <col min="2310" max="2310" width="17.625" style="29" customWidth="1"/>
    <col min="2311" max="2560" width="8.75" style="29"/>
    <col min="2561" max="2561" width="6.625" style="29" customWidth="1"/>
    <col min="2562" max="2562" width="4.5" style="29" customWidth="1"/>
    <col min="2563" max="2563" width="53.125" style="29" customWidth="1"/>
    <col min="2564" max="2564" width="3.5" style="29" customWidth="1"/>
    <col min="2565" max="2565" width="15.625" style="29" customWidth="1"/>
    <col min="2566" max="2566" width="17.625" style="29" customWidth="1"/>
    <col min="2567" max="2816" width="8.75" style="29"/>
    <col min="2817" max="2817" width="6.625" style="29" customWidth="1"/>
    <col min="2818" max="2818" width="4.5" style="29" customWidth="1"/>
    <col min="2819" max="2819" width="53.125" style="29" customWidth="1"/>
    <col min="2820" max="2820" width="3.5" style="29" customWidth="1"/>
    <col min="2821" max="2821" width="15.625" style="29" customWidth="1"/>
    <col min="2822" max="2822" width="17.625" style="29" customWidth="1"/>
    <col min="2823" max="3072" width="8.75" style="29"/>
    <col min="3073" max="3073" width="6.625" style="29" customWidth="1"/>
    <col min="3074" max="3074" width="4.5" style="29" customWidth="1"/>
    <col min="3075" max="3075" width="53.125" style="29" customWidth="1"/>
    <col min="3076" max="3076" width="3.5" style="29" customWidth="1"/>
    <col min="3077" max="3077" width="15.625" style="29" customWidth="1"/>
    <col min="3078" max="3078" width="17.625" style="29" customWidth="1"/>
    <col min="3079" max="3328" width="8.75" style="29"/>
    <col min="3329" max="3329" width="6.625" style="29" customWidth="1"/>
    <col min="3330" max="3330" width="4.5" style="29" customWidth="1"/>
    <col min="3331" max="3331" width="53.125" style="29" customWidth="1"/>
    <col min="3332" max="3332" width="3.5" style="29" customWidth="1"/>
    <col min="3333" max="3333" width="15.625" style="29" customWidth="1"/>
    <col min="3334" max="3334" width="17.625" style="29" customWidth="1"/>
    <col min="3335" max="3584" width="8.75" style="29"/>
    <col min="3585" max="3585" width="6.625" style="29" customWidth="1"/>
    <col min="3586" max="3586" width="4.5" style="29" customWidth="1"/>
    <col min="3587" max="3587" width="53.125" style="29" customWidth="1"/>
    <col min="3588" max="3588" width="3.5" style="29" customWidth="1"/>
    <col min="3589" max="3589" width="15.625" style="29" customWidth="1"/>
    <col min="3590" max="3590" width="17.625" style="29" customWidth="1"/>
    <col min="3591" max="3840" width="8.75" style="29"/>
    <col min="3841" max="3841" width="6.625" style="29" customWidth="1"/>
    <col min="3842" max="3842" width="4.5" style="29" customWidth="1"/>
    <col min="3843" max="3843" width="53.125" style="29" customWidth="1"/>
    <col min="3844" max="3844" width="3.5" style="29" customWidth="1"/>
    <col min="3845" max="3845" width="15.625" style="29" customWidth="1"/>
    <col min="3846" max="3846" width="17.625" style="29" customWidth="1"/>
    <col min="3847" max="4096" width="8.75" style="29"/>
    <col min="4097" max="4097" width="6.625" style="29" customWidth="1"/>
    <col min="4098" max="4098" width="4.5" style="29" customWidth="1"/>
    <col min="4099" max="4099" width="53.125" style="29" customWidth="1"/>
    <col min="4100" max="4100" width="3.5" style="29" customWidth="1"/>
    <col min="4101" max="4101" width="15.625" style="29" customWidth="1"/>
    <col min="4102" max="4102" width="17.625" style="29" customWidth="1"/>
    <col min="4103" max="4352" width="8.75" style="29"/>
    <col min="4353" max="4353" width="6.625" style="29" customWidth="1"/>
    <col min="4354" max="4354" width="4.5" style="29" customWidth="1"/>
    <col min="4355" max="4355" width="53.125" style="29" customWidth="1"/>
    <col min="4356" max="4356" width="3.5" style="29" customWidth="1"/>
    <col min="4357" max="4357" width="15.625" style="29" customWidth="1"/>
    <col min="4358" max="4358" width="17.625" style="29" customWidth="1"/>
    <col min="4359" max="4608" width="8.75" style="29"/>
    <col min="4609" max="4609" width="6.625" style="29" customWidth="1"/>
    <col min="4610" max="4610" width="4.5" style="29" customWidth="1"/>
    <col min="4611" max="4611" width="53.125" style="29" customWidth="1"/>
    <col min="4612" max="4612" width="3.5" style="29" customWidth="1"/>
    <col min="4613" max="4613" width="15.625" style="29" customWidth="1"/>
    <col min="4614" max="4614" width="17.625" style="29" customWidth="1"/>
    <col min="4615" max="4864" width="8.75" style="29"/>
    <col min="4865" max="4865" width="6.625" style="29" customWidth="1"/>
    <col min="4866" max="4866" width="4.5" style="29" customWidth="1"/>
    <col min="4867" max="4867" width="53.125" style="29" customWidth="1"/>
    <col min="4868" max="4868" width="3.5" style="29" customWidth="1"/>
    <col min="4869" max="4869" width="15.625" style="29" customWidth="1"/>
    <col min="4870" max="4870" width="17.625" style="29" customWidth="1"/>
    <col min="4871" max="5120" width="8.75" style="29"/>
    <col min="5121" max="5121" width="6.625" style="29" customWidth="1"/>
    <col min="5122" max="5122" width="4.5" style="29" customWidth="1"/>
    <col min="5123" max="5123" width="53.125" style="29" customWidth="1"/>
    <col min="5124" max="5124" width="3.5" style="29" customWidth="1"/>
    <col min="5125" max="5125" width="15.625" style="29" customWidth="1"/>
    <col min="5126" max="5126" width="17.625" style="29" customWidth="1"/>
    <col min="5127" max="5376" width="8.75" style="29"/>
    <col min="5377" max="5377" width="6.625" style="29" customWidth="1"/>
    <col min="5378" max="5378" width="4.5" style="29" customWidth="1"/>
    <col min="5379" max="5379" width="53.125" style="29" customWidth="1"/>
    <col min="5380" max="5380" width="3.5" style="29" customWidth="1"/>
    <col min="5381" max="5381" width="15.625" style="29" customWidth="1"/>
    <col min="5382" max="5382" width="17.625" style="29" customWidth="1"/>
    <col min="5383" max="5632" width="8.75" style="29"/>
    <col min="5633" max="5633" width="6.625" style="29" customWidth="1"/>
    <col min="5634" max="5634" width="4.5" style="29" customWidth="1"/>
    <col min="5635" max="5635" width="53.125" style="29" customWidth="1"/>
    <col min="5636" max="5636" width="3.5" style="29" customWidth="1"/>
    <col min="5637" max="5637" width="15.625" style="29" customWidth="1"/>
    <col min="5638" max="5638" width="17.625" style="29" customWidth="1"/>
    <col min="5639" max="5888" width="8.75" style="29"/>
    <col min="5889" max="5889" width="6.625" style="29" customWidth="1"/>
    <col min="5890" max="5890" width="4.5" style="29" customWidth="1"/>
    <col min="5891" max="5891" width="53.125" style="29" customWidth="1"/>
    <col min="5892" max="5892" width="3.5" style="29" customWidth="1"/>
    <col min="5893" max="5893" width="15.625" style="29" customWidth="1"/>
    <col min="5894" max="5894" width="17.625" style="29" customWidth="1"/>
    <col min="5895" max="6144" width="8.75" style="29"/>
    <col min="6145" max="6145" width="6.625" style="29" customWidth="1"/>
    <col min="6146" max="6146" width="4.5" style="29" customWidth="1"/>
    <col min="6147" max="6147" width="53.125" style="29" customWidth="1"/>
    <col min="6148" max="6148" width="3.5" style="29" customWidth="1"/>
    <col min="6149" max="6149" width="15.625" style="29" customWidth="1"/>
    <col min="6150" max="6150" width="17.625" style="29" customWidth="1"/>
    <col min="6151" max="6400" width="8.75" style="29"/>
    <col min="6401" max="6401" width="6.625" style="29" customWidth="1"/>
    <col min="6402" max="6402" width="4.5" style="29" customWidth="1"/>
    <col min="6403" max="6403" width="53.125" style="29" customWidth="1"/>
    <col min="6404" max="6404" width="3.5" style="29" customWidth="1"/>
    <col min="6405" max="6405" width="15.625" style="29" customWidth="1"/>
    <col min="6406" max="6406" width="17.625" style="29" customWidth="1"/>
    <col min="6407" max="6656" width="8.75" style="29"/>
    <col min="6657" max="6657" width="6.625" style="29" customWidth="1"/>
    <col min="6658" max="6658" width="4.5" style="29" customWidth="1"/>
    <col min="6659" max="6659" width="53.125" style="29" customWidth="1"/>
    <col min="6660" max="6660" width="3.5" style="29" customWidth="1"/>
    <col min="6661" max="6661" width="15.625" style="29" customWidth="1"/>
    <col min="6662" max="6662" width="17.625" style="29" customWidth="1"/>
    <col min="6663" max="6912" width="8.75" style="29"/>
    <col min="6913" max="6913" width="6.625" style="29" customWidth="1"/>
    <col min="6914" max="6914" width="4.5" style="29" customWidth="1"/>
    <col min="6915" max="6915" width="53.125" style="29" customWidth="1"/>
    <col min="6916" max="6916" width="3.5" style="29" customWidth="1"/>
    <col min="6917" max="6917" width="15.625" style="29" customWidth="1"/>
    <col min="6918" max="6918" width="17.625" style="29" customWidth="1"/>
    <col min="6919" max="7168" width="8.75" style="29"/>
    <col min="7169" max="7169" width="6.625" style="29" customWidth="1"/>
    <col min="7170" max="7170" width="4.5" style="29" customWidth="1"/>
    <col min="7171" max="7171" width="53.125" style="29" customWidth="1"/>
    <col min="7172" max="7172" width="3.5" style="29" customWidth="1"/>
    <col min="7173" max="7173" width="15.625" style="29" customWidth="1"/>
    <col min="7174" max="7174" width="17.625" style="29" customWidth="1"/>
    <col min="7175" max="7424" width="8.75" style="29"/>
    <col min="7425" max="7425" width="6.625" style="29" customWidth="1"/>
    <col min="7426" max="7426" width="4.5" style="29" customWidth="1"/>
    <col min="7427" max="7427" width="53.125" style="29" customWidth="1"/>
    <col min="7428" max="7428" width="3.5" style="29" customWidth="1"/>
    <col min="7429" max="7429" width="15.625" style="29" customWidth="1"/>
    <col min="7430" max="7430" width="17.625" style="29" customWidth="1"/>
    <col min="7431" max="7680" width="8.75" style="29"/>
    <col min="7681" max="7681" width="6.625" style="29" customWidth="1"/>
    <col min="7682" max="7682" width="4.5" style="29" customWidth="1"/>
    <col min="7683" max="7683" width="53.125" style="29" customWidth="1"/>
    <col min="7684" max="7684" width="3.5" style="29" customWidth="1"/>
    <col min="7685" max="7685" width="15.625" style="29" customWidth="1"/>
    <col min="7686" max="7686" width="17.625" style="29" customWidth="1"/>
    <col min="7687" max="7936" width="8.75" style="29"/>
    <col min="7937" max="7937" width="6.625" style="29" customWidth="1"/>
    <col min="7938" max="7938" width="4.5" style="29" customWidth="1"/>
    <col min="7939" max="7939" width="53.125" style="29" customWidth="1"/>
    <col min="7940" max="7940" width="3.5" style="29" customWidth="1"/>
    <col min="7941" max="7941" width="15.625" style="29" customWidth="1"/>
    <col min="7942" max="7942" width="17.625" style="29" customWidth="1"/>
    <col min="7943" max="8192" width="8.75" style="29"/>
    <col min="8193" max="8193" width="6.625" style="29" customWidth="1"/>
    <col min="8194" max="8194" width="4.5" style="29" customWidth="1"/>
    <col min="8195" max="8195" width="53.125" style="29" customWidth="1"/>
    <col min="8196" max="8196" width="3.5" style="29" customWidth="1"/>
    <col min="8197" max="8197" width="15.625" style="29" customWidth="1"/>
    <col min="8198" max="8198" width="17.625" style="29" customWidth="1"/>
    <col min="8199" max="8448" width="8.75" style="29"/>
    <col min="8449" max="8449" width="6.625" style="29" customWidth="1"/>
    <col min="8450" max="8450" width="4.5" style="29" customWidth="1"/>
    <col min="8451" max="8451" width="53.125" style="29" customWidth="1"/>
    <col min="8452" max="8452" width="3.5" style="29" customWidth="1"/>
    <col min="8453" max="8453" width="15.625" style="29" customWidth="1"/>
    <col min="8454" max="8454" width="17.625" style="29" customWidth="1"/>
    <col min="8455" max="8704" width="8.75" style="29"/>
    <col min="8705" max="8705" width="6.625" style="29" customWidth="1"/>
    <col min="8706" max="8706" width="4.5" style="29" customWidth="1"/>
    <col min="8707" max="8707" width="53.125" style="29" customWidth="1"/>
    <col min="8708" max="8708" width="3.5" style="29" customWidth="1"/>
    <col min="8709" max="8709" width="15.625" style="29" customWidth="1"/>
    <col min="8710" max="8710" width="17.625" style="29" customWidth="1"/>
    <col min="8711" max="8960" width="8.75" style="29"/>
    <col min="8961" max="8961" width="6.625" style="29" customWidth="1"/>
    <col min="8962" max="8962" width="4.5" style="29" customWidth="1"/>
    <col min="8963" max="8963" width="53.125" style="29" customWidth="1"/>
    <col min="8964" max="8964" width="3.5" style="29" customWidth="1"/>
    <col min="8965" max="8965" width="15.625" style="29" customWidth="1"/>
    <col min="8966" max="8966" width="17.625" style="29" customWidth="1"/>
    <col min="8967" max="9216" width="8.75" style="29"/>
    <col min="9217" max="9217" width="6.625" style="29" customWidth="1"/>
    <col min="9218" max="9218" width="4.5" style="29" customWidth="1"/>
    <col min="9219" max="9219" width="53.125" style="29" customWidth="1"/>
    <col min="9220" max="9220" width="3.5" style="29" customWidth="1"/>
    <col min="9221" max="9221" width="15.625" style="29" customWidth="1"/>
    <col min="9222" max="9222" width="17.625" style="29" customWidth="1"/>
    <col min="9223" max="9472" width="8.75" style="29"/>
    <col min="9473" max="9473" width="6.625" style="29" customWidth="1"/>
    <col min="9474" max="9474" width="4.5" style="29" customWidth="1"/>
    <col min="9475" max="9475" width="53.125" style="29" customWidth="1"/>
    <col min="9476" max="9476" width="3.5" style="29" customWidth="1"/>
    <col min="9477" max="9477" width="15.625" style="29" customWidth="1"/>
    <col min="9478" max="9478" width="17.625" style="29" customWidth="1"/>
    <col min="9479" max="9728" width="8.75" style="29"/>
    <col min="9729" max="9729" width="6.625" style="29" customWidth="1"/>
    <col min="9730" max="9730" width="4.5" style="29" customWidth="1"/>
    <col min="9731" max="9731" width="53.125" style="29" customWidth="1"/>
    <col min="9732" max="9732" width="3.5" style="29" customWidth="1"/>
    <col min="9733" max="9733" width="15.625" style="29" customWidth="1"/>
    <col min="9734" max="9734" width="17.625" style="29" customWidth="1"/>
    <col min="9735" max="9984" width="8.75" style="29"/>
    <col min="9985" max="9985" width="6.625" style="29" customWidth="1"/>
    <col min="9986" max="9986" width="4.5" style="29" customWidth="1"/>
    <col min="9987" max="9987" width="53.125" style="29" customWidth="1"/>
    <col min="9988" max="9988" width="3.5" style="29" customWidth="1"/>
    <col min="9989" max="9989" width="15.625" style="29" customWidth="1"/>
    <col min="9990" max="9990" width="17.625" style="29" customWidth="1"/>
    <col min="9991" max="10240" width="8.75" style="29"/>
    <col min="10241" max="10241" width="6.625" style="29" customWidth="1"/>
    <col min="10242" max="10242" width="4.5" style="29" customWidth="1"/>
    <col min="10243" max="10243" width="53.125" style="29" customWidth="1"/>
    <col min="10244" max="10244" width="3.5" style="29" customWidth="1"/>
    <col min="10245" max="10245" width="15.625" style="29" customWidth="1"/>
    <col min="10246" max="10246" width="17.625" style="29" customWidth="1"/>
    <col min="10247" max="10496" width="8.75" style="29"/>
    <col min="10497" max="10497" width="6.625" style="29" customWidth="1"/>
    <col min="10498" max="10498" width="4.5" style="29" customWidth="1"/>
    <col min="10499" max="10499" width="53.125" style="29" customWidth="1"/>
    <col min="10500" max="10500" width="3.5" style="29" customWidth="1"/>
    <col min="10501" max="10501" width="15.625" style="29" customWidth="1"/>
    <col min="10502" max="10502" width="17.625" style="29" customWidth="1"/>
    <col min="10503" max="10752" width="8.75" style="29"/>
    <col min="10753" max="10753" width="6.625" style="29" customWidth="1"/>
    <col min="10754" max="10754" width="4.5" style="29" customWidth="1"/>
    <col min="10755" max="10755" width="53.125" style="29" customWidth="1"/>
    <col min="10756" max="10756" width="3.5" style="29" customWidth="1"/>
    <col min="10757" max="10757" width="15.625" style="29" customWidth="1"/>
    <col min="10758" max="10758" width="17.625" style="29" customWidth="1"/>
    <col min="10759" max="11008" width="8.75" style="29"/>
    <col min="11009" max="11009" width="6.625" style="29" customWidth="1"/>
    <col min="11010" max="11010" width="4.5" style="29" customWidth="1"/>
    <col min="11011" max="11011" width="53.125" style="29" customWidth="1"/>
    <col min="11012" max="11012" width="3.5" style="29" customWidth="1"/>
    <col min="11013" max="11013" width="15.625" style="29" customWidth="1"/>
    <col min="11014" max="11014" width="17.625" style="29" customWidth="1"/>
    <col min="11015" max="11264" width="8.75" style="29"/>
    <col min="11265" max="11265" width="6.625" style="29" customWidth="1"/>
    <col min="11266" max="11266" width="4.5" style="29" customWidth="1"/>
    <col min="11267" max="11267" width="53.125" style="29" customWidth="1"/>
    <col min="11268" max="11268" width="3.5" style="29" customWidth="1"/>
    <col min="11269" max="11269" width="15.625" style="29" customWidth="1"/>
    <col min="11270" max="11270" width="17.625" style="29" customWidth="1"/>
    <col min="11271" max="11520" width="8.75" style="29"/>
    <col min="11521" max="11521" width="6.625" style="29" customWidth="1"/>
    <col min="11522" max="11522" width="4.5" style="29" customWidth="1"/>
    <col min="11523" max="11523" width="53.125" style="29" customWidth="1"/>
    <col min="11524" max="11524" width="3.5" style="29" customWidth="1"/>
    <col min="11525" max="11525" width="15.625" style="29" customWidth="1"/>
    <col min="11526" max="11526" width="17.625" style="29" customWidth="1"/>
    <col min="11527" max="11776" width="8.75" style="29"/>
    <col min="11777" max="11777" width="6.625" style="29" customWidth="1"/>
    <col min="11778" max="11778" width="4.5" style="29" customWidth="1"/>
    <col min="11779" max="11779" width="53.125" style="29" customWidth="1"/>
    <col min="11780" max="11780" width="3.5" style="29" customWidth="1"/>
    <col min="11781" max="11781" width="15.625" style="29" customWidth="1"/>
    <col min="11782" max="11782" width="17.625" style="29" customWidth="1"/>
    <col min="11783" max="12032" width="8.75" style="29"/>
    <col min="12033" max="12033" width="6.625" style="29" customWidth="1"/>
    <col min="12034" max="12034" width="4.5" style="29" customWidth="1"/>
    <col min="12035" max="12035" width="53.125" style="29" customWidth="1"/>
    <col min="12036" max="12036" width="3.5" style="29" customWidth="1"/>
    <col min="12037" max="12037" width="15.625" style="29" customWidth="1"/>
    <col min="12038" max="12038" width="17.625" style="29" customWidth="1"/>
    <col min="12039" max="12288" width="8.75" style="29"/>
    <col min="12289" max="12289" width="6.625" style="29" customWidth="1"/>
    <col min="12290" max="12290" width="4.5" style="29" customWidth="1"/>
    <col min="12291" max="12291" width="53.125" style="29" customWidth="1"/>
    <col min="12292" max="12292" width="3.5" style="29" customWidth="1"/>
    <col min="12293" max="12293" width="15.625" style="29" customWidth="1"/>
    <col min="12294" max="12294" width="17.625" style="29" customWidth="1"/>
    <col min="12295" max="12544" width="8.75" style="29"/>
    <col min="12545" max="12545" width="6.625" style="29" customWidth="1"/>
    <col min="12546" max="12546" width="4.5" style="29" customWidth="1"/>
    <col min="12547" max="12547" width="53.125" style="29" customWidth="1"/>
    <col min="12548" max="12548" width="3.5" style="29" customWidth="1"/>
    <col min="12549" max="12549" width="15.625" style="29" customWidth="1"/>
    <col min="12550" max="12550" width="17.625" style="29" customWidth="1"/>
    <col min="12551" max="12800" width="8.75" style="29"/>
    <col min="12801" max="12801" width="6.625" style="29" customWidth="1"/>
    <col min="12802" max="12802" width="4.5" style="29" customWidth="1"/>
    <col min="12803" max="12803" width="53.125" style="29" customWidth="1"/>
    <col min="12804" max="12804" width="3.5" style="29" customWidth="1"/>
    <col min="12805" max="12805" width="15.625" style="29" customWidth="1"/>
    <col min="12806" max="12806" width="17.625" style="29" customWidth="1"/>
    <col min="12807" max="13056" width="8.75" style="29"/>
    <col min="13057" max="13057" width="6.625" style="29" customWidth="1"/>
    <col min="13058" max="13058" width="4.5" style="29" customWidth="1"/>
    <col min="13059" max="13059" width="53.125" style="29" customWidth="1"/>
    <col min="13060" max="13060" width="3.5" style="29" customWidth="1"/>
    <col min="13061" max="13061" width="15.625" style="29" customWidth="1"/>
    <col min="13062" max="13062" width="17.625" style="29" customWidth="1"/>
    <col min="13063" max="13312" width="8.75" style="29"/>
    <col min="13313" max="13313" width="6.625" style="29" customWidth="1"/>
    <col min="13314" max="13314" width="4.5" style="29" customWidth="1"/>
    <col min="13315" max="13315" width="53.125" style="29" customWidth="1"/>
    <col min="13316" max="13316" width="3.5" style="29" customWidth="1"/>
    <col min="13317" max="13317" width="15.625" style="29" customWidth="1"/>
    <col min="13318" max="13318" width="17.625" style="29" customWidth="1"/>
    <col min="13319" max="13568" width="8.75" style="29"/>
    <col min="13569" max="13569" width="6.625" style="29" customWidth="1"/>
    <col min="13570" max="13570" width="4.5" style="29" customWidth="1"/>
    <col min="13571" max="13571" width="53.125" style="29" customWidth="1"/>
    <col min="13572" max="13572" width="3.5" style="29" customWidth="1"/>
    <col min="13573" max="13573" width="15.625" style="29" customWidth="1"/>
    <col min="13574" max="13574" width="17.625" style="29" customWidth="1"/>
    <col min="13575" max="13824" width="8.75" style="29"/>
    <col min="13825" max="13825" width="6.625" style="29" customWidth="1"/>
    <col min="13826" max="13826" width="4.5" style="29" customWidth="1"/>
    <col min="13827" max="13827" width="53.125" style="29" customWidth="1"/>
    <col min="13828" max="13828" width="3.5" style="29" customWidth="1"/>
    <col min="13829" max="13829" width="15.625" style="29" customWidth="1"/>
    <col min="13830" max="13830" width="17.625" style="29" customWidth="1"/>
    <col min="13831" max="14080" width="8.75" style="29"/>
    <col min="14081" max="14081" width="6.625" style="29" customWidth="1"/>
    <col min="14082" max="14082" width="4.5" style="29" customWidth="1"/>
    <col min="14083" max="14083" width="53.125" style="29" customWidth="1"/>
    <col min="14084" max="14084" width="3.5" style="29" customWidth="1"/>
    <col min="14085" max="14085" width="15.625" style="29" customWidth="1"/>
    <col min="14086" max="14086" width="17.625" style="29" customWidth="1"/>
    <col min="14087" max="14336" width="8.75" style="29"/>
    <col min="14337" max="14337" width="6.625" style="29" customWidth="1"/>
    <col min="14338" max="14338" width="4.5" style="29" customWidth="1"/>
    <col min="14339" max="14339" width="53.125" style="29" customWidth="1"/>
    <col min="14340" max="14340" width="3.5" style="29" customWidth="1"/>
    <col min="14341" max="14341" width="15.625" style="29" customWidth="1"/>
    <col min="14342" max="14342" width="17.625" style="29" customWidth="1"/>
    <col min="14343" max="14592" width="8.75" style="29"/>
    <col min="14593" max="14593" width="6.625" style="29" customWidth="1"/>
    <col min="14594" max="14594" width="4.5" style="29" customWidth="1"/>
    <col min="14595" max="14595" width="53.125" style="29" customWidth="1"/>
    <col min="14596" max="14596" width="3.5" style="29" customWidth="1"/>
    <col min="14597" max="14597" width="15.625" style="29" customWidth="1"/>
    <col min="14598" max="14598" width="17.625" style="29" customWidth="1"/>
    <col min="14599" max="14848" width="8.75" style="29"/>
    <col min="14849" max="14849" width="6.625" style="29" customWidth="1"/>
    <col min="14850" max="14850" width="4.5" style="29" customWidth="1"/>
    <col min="14851" max="14851" width="53.125" style="29" customWidth="1"/>
    <col min="14852" max="14852" width="3.5" style="29" customWidth="1"/>
    <col min="14853" max="14853" width="15.625" style="29" customWidth="1"/>
    <col min="14854" max="14854" width="17.625" style="29" customWidth="1"/>
    <col min="14855" max="15104" width="8.75" style="29"/>
    <col min="15105" max="15105" width="6.625" style="29" customWidth="1"/>
    <col min="15106" max="15106" width="4.5" style="29" customWidth="1"/>
    <col min="15107" max="15107" width="53.125" style="29" customWidth="1"/>
    <col min="15108" max="15108" width="3.5" style="29" customWidth="1"/>
    <col min="15109" max="15109" width="15.625" style="29" customWidth="1"/>
    <col min="15110" max="15110" width="17.625" style="29" customWidth="1"/>
    <col min="15111" max="15360" width="8.75" style="29"/>
    <col min="15361" max="15361" width="6.625" style="29" customWidth="1"/>
    <col min="15362" max="15362" width="4.5" style="29" customWidth="1"/>
    <col min="15363" max="15363" width="53.125" style="29" customWidth="1"/>
    <col min="15364" max="15364" width="3.5" style="29" customWidth="1"/>
    <col min="15365" max="15365" width="15.625" style="29" customWidth="1"/>
    <col min="15366" max="15366" width="17.625" style="29" customWidth="1"/>
    <col min="15367" max="15616" width="8.75" style="29"/>
    <col min="15617" max="15617" width="6.625" style="29" customWidth="1"/>
    <col min="15618" max="15618" width="4.5" style="29" customWidth="1"/>
    <col min="15619" max="15619" width="53.125" style="29" customWidth="1"/>
    <col min="15620" max="15620" width="3.5" style="29" customWidth="1"/>
    <col min="15621" max="15621" width="15.625" style="29" customWidth="1"/>
    <col min="15622" max="15622" width="17.625" style="29" customWidth="1"/>
    <col min="15623" max="15872" width="8.75" style="29"/>
    <col min="15873" max="15873" width="6.625" style="29" customWidth="1"/>
    <col min="15874" max="15874" width="4.5" style="29" customWidth="1"/>
    <col min="15875" max="15875" width="53.125" style="29" customWidth="1"/>
    <col min="15876" max="15876" width="3.5" style="29" customWidth="1"/>
    <col min="15877" max="15877" width="15.625" style="29" customWidth="1"/>
    <col min="15878" max="15878" width="17.625" style="29" customWidth="1"/>
    <col min="15879" max="16128" width="8.75" style="29"/>
    <col min="16129" max="16129" width="6.625" style="29" customWidth="1"/>
    <col min="16130" max="16130" width="4.5" style="29" customWidth="1"/>
    <col min="16131" max="16131" width="53.125" style="29" customWidth="1"/>
    <col min="16132" max="16132" width="3.5" style="29" customWidth="1"/>
    <col min="16133" max="16133" width="15.625" style="29" customWidth="1"/>
    <col min="16134" max="16134" width="17.625" style="29" customWidth="1"/>
    <col min="16135" max="16384" width="8.75" style="29"/>
  </cols>
  <sheetData>
    <row r="1" spans="1:6" ht="17.25">
      <c r="A1" s="279" t="s">
        <v>287</v>
      </c>
      <c r="B1" s="279"/>
      <c r="C1" s="279"/>
      <c r="D1" s="279"/>
      <c r="E1" s="279"/>
      <c r="F1" s="279"/>
    </row>
    <row r="2" spans="1:6" ht="7.5" customHeight="1">
      <c r="C2" s="72"/>
      <c r="D2" s="280"/>
      <c r="E2" s="280"/>
      <c r="F2" s="280"/>
    </row>
    <row r="3" spans="1:6" ht="17.25">
      <c r="A3" t="s">
        <v>230</v>
      </c>
      <c r="B3" s="73"/>
      <c r="C3" s="31"/>
      <c r="D3" s="30" t="s">
        <v>3</v>
      </c>
      <c r="E3" s="281"/>
      <c r="F3" s="281"/>
    </row>
    <row r="4" spans="1:6" ht="7.5" customHeight="1">
      <c r="A4" s="31"/>
    </row>
    <row r="5" spans="1:6" ht="21" customHeight="1">
      <c r="A5" s="34" t="s">
        <v>2</v>
      </c>
      <c r="B5" s="282" t="s">
        <v>143</v>
      </c>
      <c r="C5" s="283"/>
      <c r="D5" s="282" t="s">
        <v>144</v>
      </c>
      <c r="E5" s="283"/>
      <c r="F5" s="34" t="s">
        <v>145</v>
      </c>
    </row>
    <row r="6" spans="1:6" ht="35.1" customHeight="1">
      <c r="A6" s="253" t="s">
        <v>146</v>
      </c>
      <c r="B6" s="35" t="s">
        <v>147</v>
      </c>
      <c r="C6" s="36" t="s">
        <v>148</v>
      </c>
      <c r="D6" s="74"/>
      <c r="E6" s="37" t="s">
        <v>149</v>
      </c>
      <c r="F6" s="268"/>
    </row>
    <row r="7" spans="1:6" ht="16.5" customHeight="1">
      <c r="A7" s="254"/>
      <c r="B7" s="35" t="s">
        <v>150</v>
      </c>
      <c r="C7" s="75" t="s">
        <v>151</v>
      </c>
      <c r="D7" s="74"/>
      <c r="E7" s="37" t="s">
        <v>149</v>
      </c>
      <c r="F7" s="269"/>
    </row>
    <row r="8" spans="1:6" ht="33" customHeight="1">
      <c r="A8" s="254"/>
      <c r="B8" s="35" t="s">
        <v>152</v>
      </c>
      <c r="C8" s="38" t="s">
        <v>153</v>
      </c>
      <c r="D8" s="74"/>
      <c r="E8" s="37" t="s">
        <v>154</v>
      </c>
      <c r="F8" s="270"/>
    </row>
    <row r="9" spans="1:6" ht="70.150000000000006" customHeight="1">
      <c r="A9" s="254"/>
      <c r="B9" s="35" t="s">
        <v>155</v>
      </c>
      <c r="C9" s="39" t="s">
        <v>156</v>
      </c>
      <c r="D9" s="74"/>
      <c r="E9" s="40" t="s">
        <v>157</v>
      </c>
      <c r="F9" s="41"/>
    </row>
    <row r="10" spans="1:6" ht="19.5" customHeight="1">
      <c r="A10" s="254"/>
      <c r="B10" s="271" t="s">
        <v>158</v>
      </c>
      <c r="C10" s="273" t="s">
        <v>159</v>
      </c>
      <c r="D10" s="76"/>
      <c r="E10" s="42" t="s">
        <v>32</v>
      </c>
      <c r="F10" s="275"/>
    </row>
    <row r="11" spans="1:6" ht="19.5" customHeight="1">
      <c r="A11" s="254"/>
      <c r="B11" s="272"/>
      <c r="C11" s="274"/>
      <c r="D11" s="77"/>
      <c r="E11" s="43" t="s">
        <v>31</v>
      </c>
      <c r="F11" s="276"/>
    </row>
    <row r="12" spans="1:6" ht="17.100000000000001" customHeight="1">
      <c r="A12" s="254"/>
      <c r="B12" s="271" t="s">
        <v>160</v>
      </c>
      <c r="C12" s="273" t="s">
        <v>161</v>
      </c>
      <c r="D12" s="76"/>
      <c r="E12" s="42" t="s">
        <v>162</v>
      </c>
      <c r="F12" s="284"/>
    </row>
    <row r="13" spans="1:6" ht="17.100000000000001" customHeight="1">
      <c r="A13" s="254"/>
      <c r="B13" s="272"/>
      <c r="C13" s="274"/>
      <c r="D13" s="77"/>
      <c r="E13" s="43" t="s">
        <v>163</v>
      </c>
      <c r="F13" s="285"/>
    </row>
    <row r="14" spans="1:6">
      <c r="A14" s="254"/>
      <c r="B14" s="286" t="s">
        <v>164</v>
      </c>
      <c r="C14" s="287"/>
      <c r="D14" s="76"/>
      <c r="E14" s="44" t="s">
        <v>165</v>
      </c>
      <c r="F14" s="277"/>
    </row>
    <row r="15" spans="1:6">
      <c r="A15" s="254"/>
      <c r="B15" s="288"/>
      <c r="C15" s="289"/>
      <c r="D15" s="77"/>
      <c r="E15" s="45" t="s">
        <v>166</v>
      </c>
      <c r="F15" s="278"/>
    </row>
    <row r="16" spans="1:6" ht="15" customHeight="1">
      <c r="A16" s="254"/>
      <c r="B16" s="290" t="s">
        <v>242</v>
      </c>
      <c r="C16" s="291"/>
      <c r="D16" s="76"/>
      <c r="E16" s="44" t="s">
        <v>165</v>
      </c>
      <c r="F16" s="277"/>
    </row>
    <row r="17" spans="1:9" ht="15" customHeight="1">
      <c r="A17" s="267"/>
      <c r="B17" s="292"/>
      <c r="C17" s="293"/>
      <c r="D17" s="77"/>
      <c r="E17" s="45" t="s">
        <v>166</v>
      </c>
      <c r="F17" s="278"/>
    </row>
    <row r="18" spans="1:9" ht="15.75" customHeight="1">
      <c r="A18" s="253" t="s">
        <v>167</v>
      </c>
      <c r="B18" s="46" t="s">
        <v>168</v>
      </c>
      <c r="C18" s="78" t="s">
        <v>169</v>
      </c>
      <c r="D18" s="76"/>
      <c r="E18" s="42" t="s">
        <v>149</v>
      </c>
      <c r="F18" s="47"/>
    </row>
    <row r="19" spans="1:9" ht="15.75" customHeight="1">
      <c r="A19" s="254"/>
      <c r="B19" s="48" t="s">
        <v>170</v>
      </c>
      <c r="C19" s="49" t="s">
        <v>171</v>
      </c>
      <c r="D19" s="79"/>
      <c r="E19" s="50" t="s">
        <v>149</v>
      </c>
      <c r="F19" s="51"/>
    </row>
    <row r="20" spans="1:9" ht="15.75" customHeight="1">
      <c r="A20" s="254"/>
      <c r="B20" s="48" t="s">
        <v>172</v>
      </c>
      <c r="C20" s="49" t="s">
        <v>231</v>
      </c>
      <c r="D20" s="79"/>
      <c r="E20" s="50" t="s">
        <v>149</v>
      </c>
      <c r="F20" s="51"/>
    </row>
    <row r="21" spans="1:9" ht="20.25" customHeight="1">
      <c r="A21" s="254"/>
      <c r="B21" s="48" t="s">
        <v>173</v>
      </c>
      <c r="C21" s="49" t="s">
        <v>232</v>
      </c>
      <c r="D21" s="79"/>
      <c r="E21" s="50" t="s">
        <v>149</v>
      </c>
      <c r="F21" s="51"/>
    </row>
    <row r="22" spans="1:9" ht="20.25" customHeight="1">
      <c r="A22" s="254"/>
      <c r="B22" s="52" t="s">
        <v>174</v>
      </c>
      <c r="C22" s="80" t="s">
        <v>175</v>
      </c>
      <c r="D22" s="79"/>
      <c r="E22" s="50" t="s">
        <v>149</v>
      </c>
      <c r="F22" s="53"/>
    </row>
    <row r="23" spans="1:9" ht="20.25" customHeight="1">
      <c r="A23" s="254"/>
      <c r="B23" s="52" t="s">
        <v>176</v>
      </c>
      <c r="C23" s="80" t="s">
        <v>175</v>
      </c>
      <c r="D23" s="79"/>
      <c r="E23" s="50" t="s">
        <v>149</v>
      </c>
      <c r="F23" s="53"/>
    </row>
    <row r="24" spans="1:9" ht="59.25" customHeight="1">
      <c r="A24" s="254"/>
      <c r="B24" s="52" t="s">
        <v>233</v>
      </c>
      <c r="C24" s="57" t="s">
        <v>240</v>
      </c>
      <c r="D24" s="79"/>
      <c r="E24" s="50" t="s">
        <v>149</v>
      </c>
      <c r="F24" s="53"/>
    </row>
    <row r="25" spans="1:9" ht="46.5" customHeight="1">
      <c r="A25" s="254"/>
      <c r="B25" s="48" t="s">
        <v>234</v>
      </c>
      <c r="C25" s="62" t="s">
        <v>195</v>
      </c>
      <c r="D25" s="79"/>
      <c r="E25" s="50" t="s">
        <v>149</v>
      </c>
      <c r="F25" s="53"/>
    </row>
    <row r="26" spans="1:9" ht="45">
      <c r="A26" s="254"/>
      <c r="B26" s="81" t="s">
        <v>235</v>
      </c>
      <c r="C26" s="82" t="s">
        <v>236</v>
      </c>
      <c r="D26" s="83"/>
      <c r="E26" s="84" t="s">
        <v>149</v>
      </c>
      <c r="F26" s="85"/>
    </row>
    <row r="27" spans="1:9" ht="14.25" customHeight="1">
      <c r="A27" s="254"/>
      <c r="B27" s="255" t="s">
        <v>177</v>
      </c>
      <c r="C27" s="55" t="s">
        <v>178</v>
      </c>
      <c r="D27" s="257"/>
      <c r="E27" s="259" t="s">
        <v>179</v>
      </c>
      <c r="F27" s="261" t="s">
        <v>180</v>
      </c>
    </row>
    <row r="28" spans="1:9" ht="60.75" customHeight="1">
      <c r="A28" s="254"/>
      <c r="B28" s="256"/>
      <c r="C28" s="54" t="s">
        <v>181</v>
      </c>
      <c r="D28" s="258"/>
      <c r="E28" s="260"/>
      <c r="F28" s="262"/>
    </row>
    <row r="29" spans="1:9" ht="14.25" customHeight="1">
      <c r="A29" s="254"/>
      <c r="B29" s="255" t="s">
        <v>182</v>
      </c>
      <c r="C29" s="55" t="s">
        <v>183</v>
      </c>
      <c r="D29" s="263"/>
      <c r="E29" s="264" t="s">
        <v>184</v>
      </c>
      <c r="F29" s="265" t="s">
        <v>185</v>
      </c>
    </row>
    <row r="30" spans="1:9" ht="101.25">
      <c r="A30" s="254"/>
      <c r="B30" s="256"/>
      <c r="C30" s="54" t="s">
        <v>186</v>
      </c>
      <c r="D30" s="258"/>
      <c r="E30" s="260"/>
      <c r="F30" s="266"/>
      <c r="I30" s="32"/>
    </row>
    <row r="31" spans="1:9" ht="14.25" customHeight="1">
      <c r="A31" s="254"/>
      <c r="B31" s="255" t="s">
        <v>187</v>
      </c>
      <c r="C31" s="55" t="s">
        <v>188</v>
      </c>
      <c r="D31" s="263"/>
      <c r="E31" s="264" t="s">
        <v>189</v>
      </c>
      <c r="F31" s="265" t="s">
        <v>190</v>
      </c>
      <c r="I31" s="32"/>
    </row>
    <row r="32" spans="1:9" ht="123.75">
      <c r="A32" s="254"/>
      <c r="B32" s="256"/>
      <c r="C32" s="54" t="s">
        <v>241</v>
      </c>
      <c r="D32" s="258"/>
      <c r="E32" s="260"/>
      <c r="F32" s="266"/>
      <c r="I32" s="32"/>
    </row>
    <row r="33" spans="1:9" ht="31.5" customHeight="1">
      <c r="A33" s="254"/>
      <c r="B33" s="255" t="s">
        <v>191</v>
      </c>
      <c r="C33" s="55" t="s">
        <v>237</v>
      </c>
      <c r="D33" s="263"/>
      <c r="E33" s="264" t="s">
        <v>238</v>
      </c>
      <c r="F33" s="294"/>
      <c r="I33" s="32"/>
    </row>
    <row r="34" spans="1:9" ht="84" customHeight="1">
      <c r="A34" s="254"/>
      <c r="B34" s="256"/>
      <c r="C34" s="54" t="s">
        <v>239</v>
      </c>
      <c r="D34" s="258"/>
      <c r="E34" s="260"/>
      <c r="F34" s="295"/>
    </row>
  </sheetData>
  <mergeCells count="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F12:F13"/>
    <mergeCell ref="B14:C15"/>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D33:D34"/>
    <mergeCell ref="E33:E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5FAE6B41-C310-4B9A-B94E-7CCE85377B68}">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0A7F-5170-4300-97FA-1E8088E833EA}">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25" style="29" customWidth="1"/>
    <col min="2" max="2" width="6" style="29" bestFit="1" customWidth="1"/>
    <col min="3" max="3" width="53.125" style="29" customWidth="1"/>
    <col min="4" max="4" width="3.5" style="32" customWidth="1"/>
    <col min="5" max="5" width="15.625" style="29" customWidth="1"/>
    <col min="6" max="6" width="17.625" style="33" customWidth="1"/>
    <col min="7" max="256" width="8.75" style="29"/>
    <col min="257" max="257" width="6.625" style="29" customWidth="1"/>
    <col min="258" max="258" width="4.5" style="29" customWidth="1"/>
    <col min="259" max="259" width="53.125" style="29" customWidth="1"/>
    <col min="260" max="260" width="3.5" style="29" customWidth="1"/>
    <col min="261" max="261" width="15.625" style="29" customWidth="1"/>
    <col min="262" max="262" width="17.625" style="29" customWidth="1"/>
    <col min="263" max="512" width="8.75" style="29"/>
    <col min="513" max="513" width="6.625" style="29" customWidth="1"/>
    <col min="514" max="514" width="4.5" style="29" customWidth="1"/>
    <col min="515" max="515" width="53.125" style="29" customWidth="1"/>
    <col min="516" max="516" width="3.5" style="29" customWidth="1"/>
    <col min="517" max="517" width="15.625" style="29" customWidth="1"/>
    <col min="518" max="518" width="17.625" style="29" customWidth="1"/>
    <col min="519" max="768" width="8.75" style="29"/>
    <col min="769" max="769" width="6.625" style="29" customWidth="1"/>
    <col min="770" max="770" width="4.5" style="29" customWidth="1"/>
    <col min="771" max="771" width="53.125" style="29" customWidth="1"/>
    <col min="772" max="772" width="3.5" style="29" customWidth="1"/>
    <col min="773" max="773" width="15.625" style="29" customWidth="1"/>
    <col min="774" max="774" width="17.625" style="29" customWidth="1"/>
    <col min="775" max="1024" width="8.75" style="29"/>
    <col min="1025" max="1025" width="6.625" style="29" customWidth="1"/>
    <col min="1026" max="1026" width="4.5" style="29" customWidth="1"/>
    <col min="1027" max="1027" width="53.125" style="29" customWidth="1"/>
    <col min="1028" max="1028" width="3.5" style="29" customWidth="1"/>
    <col min="1029" max="1029" width="15.625" style="29" customWidth="1"/>
    <col min="1030" max="1030" width="17.625" style="29" customWidth="1"/>
    <col min="1031" max="1280" width="8.75" style="29"/>
    <col min="1281" max="1281" width="6.625" style="29" customWidth="1"/>
    <col min="1282" max="1282" width="4.5" style="29" customWidth="1"/>
    <col min="1283" max="1283" width="53.125" style="29" customWidth="1"/>
    <col min="1284" max="1284" width="3.5" style="29" customWidth="1"/>
    <col min="1285" max="1285" width="15.625" style="29" customWidth="1"/>
    <col min="1286" max="1286" width="17.625" style="29" customWidth="1"/>
    <col min="1287" max="1536" width="8.75" style="29"/>
    <col min="1537" max="1537" width="6.625" style="29" customWidth="1"/>
    <col min="1538" max="1538" width="4.5" style="29" customWidth="1"/>
    <col min="1539" max="1539" width="53.125" style="29" customWidth="1"/>
    <col min="1540" max="1540" width="3.5" style="29" customWidth="1"/>
    <col min="1541" max="1541" width="15.625" style="29" customWidth="1"/>
    <col min="1542" max="1542" width="17.625" style="29" customWidth="1"/>
    <col min="1543" max="1792" width="8.75" style="29"/>
    <col min="1793" max="1793" width="6.625" style="29" customWidth="1"/>
    <col min="1794" max="1794" width="4.5" style="29" customWidth="1"/>
    <col min="1795" max="1795" width="53.125" style="29" customWidth="1"/>
    <col min="1796" max="1796" width="3.5" style="29" customWidth="1"/>
    <col min="1797" max="1797" width="15.625" style="29" customWidth="1"/>
    <col min="1798" max="1798" width="17.625" style="29" customWidth="1"/>
    <col min="1799" max="2048" width="8.75" style="29"/>
    <col min="2049" max="2049" width="6.625" style="29" customWidth="1"/>
    <col min="2050" max="2050" width="4.5" style="29" customWidth="1"/>
    <col min="2051" max="2051" width="53.125" style="29" customWidth="1"/>
    <col min="2052" max="2052" width="3.5" style="29" customWidth="1"/>
    <col min="2053" max="2053" width="15.625" style="29" customWidth="1"/>
    <col min="2054" max="2054" width="17.625" style="29" customWidth="1"/>
    <col min="2055" max="2304" width="8.75" style="29"/>
    <col min="2305" max="2305" width="6.625" style="29" customWidth="1"/>
    <col min="2306" max="2306" width="4.5" style="29" customWidth="1"/>
    <col min="2307" max="2307" width="53.125" style="29" customWidth="1"/>
    <col min="2308" max="2308" width="3.5" style="29" customWidth="1"/>
    <col min="2309" max="2309" width="15.625" style="29" customWidth="1"/>
    <col min="2310" max="2310" width="17.625" style="29" customWidth="1"/>
    <col min="2311" max="2560" width="8.75" style="29"/>
    <col min="2561" max="2561" width="6.625" style="29" customWidth="1"/>
    <col min="2562" max="2562" width="4.5" style="29" customWidth="1"/>
    <col min="2563" max="2563" width="53.125" style="29" customWidth="1"/>
    <col min="2564" max="2564" width="3.5" style="29" customWidth="1"/>
    <col min="2565" max="2565" width="15.625" style="29" customWidth="1"/>
    <col min="2566" max="2566" width="17.625" style="29" customWidth="1"/>
    <col min="2567" max="2816" width="8.75" style="29"/>
    <col min="2817" max="2817" width="6.625" style="29" customWidth="1"/>
    <col min="2818" max="2818" width="4.5" style="29" customWidth="1"/>
    <col min="2819" max="2819" width="53.125" style="29" customWidth="1"/>
    <col min="2820" max="2820" width="3.5" style="29" customWidth="1"/>
    <col min="2821" max="2821" width="15.625" style="29" customWidth="1"/>
    <col min="2822" max="2822" width="17.625" style="29" customWidth="1"/>
    <col min="2823" max="3072" width="8.75" style="29"/>
    <col min="3073" max="3073" width="6.625" style="29" customWidth="1"/>
    <col min="3074" max="3074" width="4.5" style="29" customWidth="1"/>
    <col min="3075" max="3075" width="53.125" style="29" customWidth="1"/>
    <col min="3076" max="3076" width="3.5" style="29" customWidth="1"/>
    <col min="3077" max="3077" width="15.625" style="29" customWidth="1"/>
    <col min="3078" max="3078" width="17.625" style="29" customWidth="1"/>
    <col min="3079" max="3328" width="8.75" style="29"/>
    <col min="3329" max="3329" width="6.625" style="29" customWidth="1"/>
    <col min="3330" max="3330" width="4.5" style="29" customWidth="1"/>
    <col min="3331" max="3331" width="53.125" style="29" customWidth="1"/>
    <col min="3332" max="3332" width="3.5" style="29" customWidth="1"/>
    <col min="3333" max="3333" width="15.625" style="29" customWidth="1"/>
    <col min="3334" max="3334" width="17.625" style="29" customWidth="1"/>
    <col min="3335" max="3584" width="8.75" style="29"/>
    <col min="3585" max="3585" width="6.625" style="29" customWidth="1"/>
    <col min="3586" max="3586" width="4.5" style="29" customWidth="1"/>
    <col min="3587" max="3587" width="53.125" style="29" customWidth="1"/>
    <col min="3588" max="3588" width="3.5" style="29" customWidth="1"/>
    <col min="3589" max="3589" width="15.625" style="29" customWidth="1"/>
    <col min="3590" max="3590" width="17.625" style="29" customWidth="1"/>
    <col min="3591" max="3840" width="8.75" style="29"/>
    <col min="3841" max="3841" width="6.625" style="29" customWidth="1"/>
    <col min="3842" max="3842" width="4.5" style="29" customWidth="1"/>
    <col min="3843" max="3843" width="53.125" style="29" customWidth="1"/>
    <col min="3844" max="3844" width="3.5" style="29" customWidth="1"/>
    <col min="3845" max="3845" width="15.625" style="29" customWidth="1"/>
    <col min="3846" max="3846" width="17.625" style="29" customWidth="1"/>
    <col min="3847" max="4096" width="8.75" style="29"/>
    <col min="4097" max="4097" width="6.625" style="29" customWidth="1"/>
    <col min="4098" max="4098" width="4.5" style="29" customWidth="1"/>
    <col min="4099" max="4099" width="53.125" style="29" customWidth="1"/>
    <col min="4100" max="4100" width="3.5" style="29" customWidth="1"/>
    <col min="4101" max="4101" width="15.625" style="29" customWidth="1"/>
    <col min="4102" max="4102" width="17.625" style="29" customWidth="1"/>
    <col min="4103" max="4352" width="8.75" style="29"/>
    <col min="4353" max="4353" width="6.625" style="29" customWidth="1"/>
    <col min="4354" max="4354" width="4.5" style="29" customWidth="1"/>
    <col min="4355" max="4355" width="53.125" style="29" customWidth="1"/>
    <col min="4356" max="4356" width="3.5" style="29" customWidth="1"/>
    <col min="4357" max="4357" width="15.625" style="29" customWidth="1"/>
    <col min="4358" max="4358" width="17.625" style="29" customWidth="1"/>
    <col min="4359" max="4608" width="8.75" style="29"/>
    <col min="4609" max="4609" width="6.625" style="29" customWidth="1"/>
    <col min="4610" max="4610" width="4.5" style="29" customWidth="1"/>
    <col min="4611" max="4611" width="53.125" style="29" customWidth="1"/>
    <col min="4612" max="4612" width="3.5" style="29" customWidth="1"/>
    <col min="4613" max="4613" width="15.625" style="29" customWidth="1"/>
    <col min="4614" max="4614" width="17.625" style="29" customWidth="1"/>
    <col min="4615" max="4864" width="8.75" style="29"/>
    <col min="4865" max="4865" width="6.625" style="29" customWidth="1"/>
    <col min="4866" max="4866" width="4.5" style="29" customWidth="1"/>
    <col min="4867" max="4867" width="53.125" style="29" customWidth="1"/>
    <col min="4868" max="4868" width="3.5" style="29" customWidth="1"/>
    <col min="4869" max="4869" width="15.625" style="29" customWidth="1"/>
    <col min="4870" max="4870" width="17.625" style="29" customWidth="1"/>
    <col min="4871" max="5120" width="8.75" style="29"/>
    <col min="5121" max="5121" width="6.625" style="29" customWidth="1"/>
    <col min="5122" max="5122" width="4.5" style="29" customWidth="1"/>
    <col min="5123" max="5123" width="53.125" style="29" customWidth="1"/>
    <col min="5124" max="5124" width="3.5" style="29" customWidth="1"/>
    <col min="5125" max="5125" width="15.625" style="29" customWidth="1"/>
    <col min="5126" max="5126" width="17.625" style="29" customWidth="1"/>
    <col min="5127" max="5376" width="8.75" style="29"/>
    <col min="5377" max="5377" width="6.625" style="29" customWidth="1"/>
    <col min="5378" max="5378" width="4.5" style="29" customWidth="1"/>
    <col min="5379" max="5379" width="53.125" style="29" customWidth="1"/>
    <col min="5380" max="5380" width="3.5" style="29" customWidth="1"/>
    <col min="5381" max="5381" width="15.625" style="29" customWidth="1"/>
    <col min="5382" max="5382" width="17.625" style="29" customWidth="1"/>
    <col min="5383" max="5632" width="8.75" style="29"/>
    <col min="5633" max="5633" width="6.625" style="29" customWidth="1"/>
    <col min="5634" max="5634" width="4.5" style="29" customWidth="1"/>
    <col min="5635" max="5635" width="53.125" style="29" customWidth="1"/>
    <col min="5636" max="5636" width="3.5" style="29" customWidth="1"/>
    <col min="5637" max="5637" width="15.625" style="29" customWidth="1"/>
    <col min="5638" max="5638" width="17.625" style="29" customWidth="1"/>
    <col min="5639" max="5888" width="8.75" style="29"/>
    <col min="5889" max="5889" width="6.625" style="29" customWidth="1"/>
    <col min="5890" max="5890" width="4.5" style="29" customWidth="1"/>
    <col min="5891" max="5891" width="53.125" style="29" customWidth="1"/>
    <col min="5892" max="5892" width="3.5" style="29" customWidth="1"/>
    <col min="5893" max="5893" width="15.625" style="29" customWidth="1"/>
    <col min="5894" max="5894" width="17.625" style="29" customWidth="1"/>
    <col min="5895" max="6144" width="8.75" style="29"/>
    <col min="6145" max="6145" width="6.625" style="29" customWidth="1"/>
    <col min="6146" max="6146" width="4.5" style="29" customWidth="1"/>
    <col min="6147" max="6147" width="53.125" style="29" customWidth="1"/>
    <col min="6148" max="6148" width="3.5" style="29" customWidth="1"/>
    <col min="6149" max="6149" width="15.625" style="29" customWidth="1"/>
    <col min="6150" max="6150" width="17.625" style="29" customWidth="1"/>
    <col min="6151" max="6400" width="8.75" style="29"/>
    <col min="6401" max="6401" width="6.625" style="29" customWidth="1"/>
    <col min="6402" max="6402" width="4.5" style="29" customWidth="1"/>
    <col min="6403" max="6403" width="53.125" style="29" customWidth="1"/>
    <col min="6404" max="6404" width="3.5" style="29" customWidth="1"/>
    <col min="6405" max="6405" width="15.625" style="29" customWidth="1"/>
    <col min="6406" max="6406" width="17.625" style="29" customWidth="1"/>
    <col min="6407" max="6656" width="8.75" style="29"/>
    <col min="6657" max="6657" width="6.625" style="29" customWidth="1"/>
    <col min="6658" max="6658" width="4.5" style="29" customWidth="1"/>
    <col min="6659" max="6659" width="53.125" style="29" customWidth="1"/>
    <col min="6660" max="6660" width="3.5" style="29" customWidth="1"/>
    <col min="6661" max="6661" width="15.625" style="29" customWidth="1"/>
    <col min="6662" max="6662" width="17.625" style="29" customWidth="1"/>
    <col min="6663" max="6912" width="8.75" style="29"/>
    <col min="6913" max="6913" width="6.625" style="29" customWidth="1"/>
    <col min="6914" max="6914" width="4.5" style="29" customWidth="1"/>
    <col min="6915" max="6915" width="53.125" style="29" customWidth="1"/>
    <col min="6916" max="6916" width="3.5" style="29" customWidth="1"/>
    <col min="6917" max="6917" width="15.625" style="29" customWidth="1"/>
    <col min="6918" max="6918" width="17.625" style="29" customWidth="1"/>
    <col min="6919" max="7168" width="8.75" style="29"/>
    <col min="7169" max="7169" width="6.625" style="29" customWidth="1"/>
    <col min="7170" max="7170" width="4.5" style="29" customWidth="1"/>
    <col min="7171" max="7171" width="53.125" style="29" customWidth="1"/>
    <col min="7172" max="7172" width="3.5" style="29" customWidth="1"/>
    <col min="7173" max="7173" width="15.625" style="29" customWidth="1"/>
    <col min="7174" max="7174" width="17.625" style="29" customWidth="1"/>
    <col min="7175" max="7424" width="8.75" style="29"/>
    <col min="7425" max="7425" width="6.625" style="29" customWidth="1"/>
    <col min="7426" max="7426" width="4.5" style="29" customWidth="1"/>
    <col min="7427" max="7427" width="53.125" style="29" customWidth="1"/>
    <col min="7428" max="7428" width="3.5" style="29" customWidth="1"/>
    <col min="7429" max="7429" width="15.625" style="29" customWidth="1"/>
    <col min="7430" max="7430" width="17.625" style="29" customWidth="1"/>
    <col min="7431" max="7680" width="8.75" style="29"/>
    <col min="7681" max="7681" width="6.625" style="29" customWidth="1"/>
    <col min="7682" max="7682" width="4.5" style="29" customWidth="1"/>
    <col min="7683" max="7683" width="53.125" style="29" customWidth="1"/>
    <col min="7684" max="7684" width="3.5" style="29" customWidth="1"/>
    <col min="7685" max="7685" width="15.625" style="29" customWidth="1"/>
    <col min="7686" max="7686" width="17.625" style="29" customWidth="1"/>
    <col min="7687" max="7936" width="8.75" style="29"/>
    <col min="7937" max="7937" width="6.625" style="29" customWidth="1"/>
    <col min="7938" max="7938" width="4.5" style="29" customWidth="1"/>
    <col min="7939" max="7939" width="53.125" style="29" customWidth="1"/>
    <col min="7940" max="7940" width="3.5" style="29" customWidth="1"/>
    <col min="7941" max="7941" width="15.625" style="29" customWidth="1"/>
    <col min="7942" max="7942" width="17.625" style="29" customWidth="1"/>
    <col min="7943" max="8192" width="8.75" style="29"/>
    <col min="8193" max="8193" width="6.625" style="29" customWidth="1"/>
    <col min="8194" max="8194" width="4.5" style="29" customWidth="1"/>
    <col min="8195" max="8195" width="53.125" style="29" customWidth="1"/>
    <col min="8196" max="8196" width="3.5" style="29" customWidth="1"/>
    <col min="8197" max="8197" width="15.625" style="29" customWidth="1"/>
    <col min="8198" max="8198" width="17.625" style="29" customWidth="1"/>
    <col min="8199" max="8448" width="8.75" style="29"/>
    <col min="8449" max="8449" width="6.625" style="29" customWidth="1"/>
    <col min="8450" max="8450" width="4.5" style="29" customWidth="1"/>
    <col min="8451" max="8451" width="53.125" style="29" customWidth="1"/>
    <col min="8452" max="8452" width="3.5" style="29" customWidth="1"/>
    <col min="8453" max="8453" width="15.625" style="29" customWidth="1"/>
    <col min="8454" max="8454" width="17.625" style="29" customWidth="1"/>
    <col min="8455" max="8704" width="8.75" style="29"/>
    <col min="8705" max="8705" width="6.625" style="29" customWidth="1"/>
    <col min="8706" max="8706" width="4.5" style="29" customWidth="1"/>
    <col min="8707" max="8707" width="53.125" style="29" customWidth="1"/>
    <col min="8708" max="8708" width="3.5" style="29" customWidth="1"/>
    <col min="8709" max="8709" width="15.625" style="29" customWidth="1"/>
    <col min="8710" max="8710" width="17.625" style="29" customWidth="1"/>
    <col min="8711" max="8960" width="8.75" style="29"/>
    <col min="8961" max="8961" width="6.625" style="29" customWidth="1"/>
    <col min="8962" max="8962" width="4.5" style="29" customWidth="1"/>
    <col min="8963" max="8963" width="53.125" style="29" customWidth="1"/>
    <col min="8964" max="8964" width="3.5" style="29" customWidth="1"/>
    <col min="8965" max="8965" width="15.625" style="29" customWidth="1"/>
    <col min="8966" max="8966" width="17.625" style="29" customWidth="1"/>
    <col min="8967" max="9216" width="8.75" style="29"/>
    <col min="9217" max="9217" width="6.625" style="29" customWidth="1"/>
    <col min="9218" max="9218" width="4.5" style="29" customWidth="1"/>
    <col min="9219" max="9219" width="53.125" style="29" customWidth="1"/>
    <col min="9220" max="9220" width="3.5" style="29" customWidth="1"/>
    <col min="9221" max="9221" width="15.625" style="29" customWidth="1"/>
    <col min="9222" max="9222" width="17.625" style="29" customWidth="1"/>
    <col min="9223" max="9472" width="8.75" style="29"/>
    <col min="9473" max="9473" width="6.625" style="29" customWidth="1"/>
    <col min="9474" max="9474" width="4.5" style="29" customWidth="1"/>
    <col min="9475" max="9475" width="53.125" style="29" customWidth="1"/>
    <col min="9476" max="9476" width="3.5" style="29" customWidth="1"/>
    <col min="9477" max="9477" width="15.625" style="29" customWidth="1"/>
    <col min="9478" max="9478" width="17.625" style="29" customWidth="1"/>
    <col min="9479" max="9728" width="8.75" style="29"/>
    <col min="9729" max="9729" width="6.625" style="29" customWidth="1"/>
    <col min="9730" max="9730" width="4.5" style="29" customWidth="1"/>
    <col min="9731" max="9731" width="53.125" style="29" customWidth="1"/>
    <col min="9732" max="9732" width="3.5" style="29" customWidth="1"/>
    <col min="9733" max="9733" width="15.625" style="29" customWidth="1"/>
    <col min="9734" max="9734" width="17.625" style="29" customWidth="1"/>
    <col min="9735" max="9984" width="8.75" style="29"/>
    <col min="9985" max="9985" width="6.625" style="29" customWidth="1"/>
    <col min="9986" max="9986" width="4.5" style="29" customWidth="1"/>
    <col min="9987" max="9987" width="53.125" style="29" customWidth="1"/>
    <col min="9988" max="9988" width="3.5" style="29" customWidth="1"/>
    <col min="9989" max="9989" width="15.625" style="29" customWidth="1"/>
    <col min="9990" max="9990" width="17.625" style="29" customWidth="1"/>
    <col min="9991" max="10240" width="8.75" style="29"/>
    <col min="10241" max="10241" width="6.625" style="29" customWidth="1"/>
    <col min="10242" max="10242" width="4.5" style="29" customWidth="1"/>
    <col min="10243" max="10243" width="53.125" style="29" customWidth="1"/>
    <col min="10244" max="10244" width="3.5" style="29" customWidth="1"/>
    <col min="10245" max="10245" width="15.625" style="29" customWidth="1"/>
    <col min="10246" max="10246" width="17.625" style="29" customWidth="1"/>
    <col min="10247" max="10496" width="8.75" style="29"/>
    <col min="10497" max="10497" width="6.625" style="29" customWidth="1"/>
    <col min="10498" max="10498" width="4.5" style="29" customWidth="1"/>
    <col min="10499" max="10499" width="53.125" style="29" customWidth="1"/>
    <col min="10500" max="10500" width="3.5" style="29" customWidth="1"/>
    <col min="10501" max="10501" width="15.625" style="29" customWidth="1"/>
    <col min="10502" max="10502" width="17.625" style="29" customWidth="1"/>
    <col min="10503" max="10752" width="8.75" style="29"/>
    <col min="10753" max="10753" width="6.625" style="29" customWidth="1"/>
    <col min="10754" max="10754" width="4.5" style="29" customWidth="1"/>
    <col min="10755" max="10755" width="53.125" style="29" customWidth="1"/>
    <col min="10756" max="10756" width="3.5" style="29" customWidth="1"/>
    <col min="10757" max="10757" width="15.625" style="29" customWidth="1"/>
    <col min="10758" max="10758" width="17.625" style="29" customWidth="1"/>
    <col min="10759" max="11008" width="8.75" style="29"/>
    <col min="11009" max="11009" width="6.625" style="29" customWidth="1"/>
    <col min="11010" max="11010" width="4.5" style="29" customWidth="1"/>
    <col min="11011" max="11011" width="53.125" style="29" customWidth="1"/>
    <col min="11012" max="11012" width="3.5" style="29" customWidth="1"/>
    <col min="11013" max="11013" width="15.625" style="29" customWidth="1"/>
    <col min="11014" max="11014" width="17.625" style="29" customWidth="1"/>
    <col min="11015" max="11264" width="8.75" style="29"/>
    <col min="11265" max="11265" width="6.625" style="29" customWidth="1"/>
    <col min="11266" max="11266" width="4.5" style="29" customWidth="1"/>
    <col min="11267" max="11267" width="53.125" style="29" customWidth="1"/>
    <col min="11268" max="11268" width="3.5" style="29" customWidth="1"/>
    <col min="11269" max="11269" width="15.625" style="29" customWidth="1"/>
    <col min="11270" max="11270" width="17.625" style="29" customWidth="1"/>
    <col min="11271" max="11520" width="8.75" style="29"/>
    <col min="11521" max="11521" width="6.625" style="29" customWidth="1"/>
    <col min="11522" max="11522" width="4.5" style="29" customWidth="1"/>
    <col min="11523" max="11523" width="53.125" style="29" customWidth="1"/>
    <col min="11524" max="11524" width="3.5" style="29" customWidth="1"/>
    <col min="11525" max="11525" width="15.625" style="29" customWidth="1"/>
    <col min="11526" max="11526" width="17.625" style="29" customWidth="1"/>
    <col min="11527" max="11776" width="8.75" style="29"/>
    <col min="11777" max="11777" width="6.625" style="29" customWidth="1"/>
    <col min="11778" max="11778" width="4.5" style="29" customWidth="1"/>
    <col min="11779" max="11779" width="53.125" style="29" customWidth="1"/>
    <col min="11780" max="11780" width="3.5" style="29" customWidth="1"/>
    <col min="11781" max="11781" width="15.625" style="29" customWidth="1"/>
    <col min="11782" max="11782" width="17.625" style="29" customWidth="1"/>
    <col min="11783" max="12032" width="8.75" style="29"/>
    <col min="12033" max="12033" width="6.625" style="29" customWidth="1"/>
    <col min="12034" max="12034" width="4.5" style="29" customWidth="1"/>
    <col min="12035" max="12035" width="53.125" style="29" customWidth="1"/>
    <col min="12036" max="12036" width="3.5" style="29" customWidth="1"/>
    <col min="12037" max="12037" width="15.625" style="29" customWidth="1"/>
    <col min="12038" max="12038" width="17.625" style="29" customWidth="1"/>
    <col min="12039" max="12288" width="8.75" style="29"/>
    <col min="12289" max="12289" width="6.625" style="29" customWidth="1"/>
    <col min="12290" max="12290" width="4.5" style="29" customWidth="1"/>
    <col min="12291" max="12291" width="53.125" style="29" customWidth="1"/>
    <col min="12292" max="12292" width="3.5" style="29" customWidth="1"/>
    <col min="12293" max="12293" width="15.625" style="29" customWidth="1"/>
    <col min="12294" max="12294" width="17.625" style="29" customWidth="1"/>
    <col min="12295" max="12544" width="8.75" style="29"/>
    <col min="12545" max="12545" width="6.625" style="29" customWidth="1"/>
    <col min="12546" max="12546" width="4.5" style="29" customWidth="1"/>
    <col min="12547" max="12547" width="53.125" style="29" customWidth="1"/>
    <col min="12548" max="12548" width="3.5" style="29" customWidth="1"/>
    <col min="12549" max="12549" width="15.625" style="29" customWidth="1"/>
    <col min="12550" max="12550" width="17.625" style="29" customWidth="1"/>
    <col min="12551" max="12800" width="8.75" style="29"/>
    <col min="12801" max="12801" width="6.625" style="29" customWidth="1"/>
    <col min="12802" max="12802" width="4.5" style="29" customWidth="1"/>
    <col min="12803" max="12803" width="53.125" style="29" customWidth="1"/>
    <col min="12804" max="12804" width="3.5" style="29" customWidth="1"/>
    <col min="12805" max="12805" width="15.625" style="29" customWidth="1"/>
    <col min="12806" max="12806" width="17.625" style="29" customWidth="1"/>
    <col min="12807" max="13056" width="8.75" style="29"/>
    <col min="13057" max="13057" width="6.625" style="29" customWidth="1"/>
    <col min="13058" max="13058" width="4.5" style="29" customWidth="1"/>
    <col min="13059" max="13059" width="53.125" style="29" customWidth="1"/>
    <col min="13060" max="13060" width="3.5" style="29" customWidth="1"/>
    <col min="13061" max="13061" width="15.625" style="29" customWidth="1"/>
    <col min="13062" max="13062" width="17.625" style="29" customWidth="1"/>
    <col min="13063" max="13312" width="8.75" style="29"/>
    <col min="13313" max="13313" width="6.625" style="29" customWidth="1"/>
    <col min="13314" max="13314" width="4.5" style="29" customWidth="1"/>
    <col min="13315" max="13315" width="53.125" style="29" customWidth="1"/>
    <col min="13316" max="13316" width="3.5" style="29" customWidth="1"/>
    <col min="13317" max="13317" width="15.625" style="29" customWidth="1"/>
    <col min="13318" max="13318" width="17.625" style="29" customWidth="1"/>
    <col min="13319" max="13568" width="8.75" style="29"/>
    <col min="13569" max="13569" width="6.625" style="29" customWidth="1"/>
    <col min="13570" max="13570" width="4.5" style="29" customWidth="1"/>
    <col min="13571" max="13571" width="53.125" style="29" customWidth="1"/>
    <col min="13572" max="13572" width="3.5" style="29" customWidth="1"/>
    <col min="13573" max="13573" width="15.625" style="29" customWidth="1"/>
    <col min="13574" max="13574" width="17.625" style="29" customWidth="1"/>
    <col min="13575" max="13824" width="8.75" style="29"/>
    <col min="13825" max="13825" width="6.625" style="29" customWidth="1"/>
    <col min="13826" max="13826" width="4.5" style="29" customWidth="1"/>
    <col min="13827" max="13827" width="53.125" style="29" customWidth="1"/>
    <col min="13828" max="13828" width="3.5" style="29" customWidth="1"/>
    <col min="13829" max="13829" width="15.625" style="29" customWidth="1"/>
    <col min="13830" max="13830" width="17.625" style="29" customWidth="1"/>
    <col min="13831" max="14080" width="8.75" style="29"/>
    <col min="14081" max="14081" width="6.625" style="29" customWidth="1"/>
    <col min="14082" max="14082" width="4.5" style="29" customWidth="1"/>
    <col min="14083" max="14083" width="53.125" style="29" customWidth="1"/>
    <col min="14084" max="14084" width="3.5" style="29" customWidth="1"/>
    <col min="14085" max="14085" width="15.625" style="29" customWidth="1"/>
    <col min="14086" max="14086" width="17.625" style="29" customWidth="1"/>
    <col min="14087" max="14336" width="8.75" style="29"/>
    <col min="14337" max="14337" width="6.625" style="29" customWidth="1"/>
    <col min="14338" max="14338" width="4.5" style="29" customWidth="1"/>
    <col min="14339" max="14339" width="53.125" style="29" customWidth="1"/>
    <col min="14340" max="14340" width="3.5" style="29" customWidth="1"/>
    <col min="14341" max="14341" width="15.625" style="29" customWidth="1"/>
    <col min="14342" max="14342" width="17.625" style="29" customWidth="1"/>
    <col min="14343" max="14592" width="8.75" style="29"/>
    <col min="14593" max="14593" width="6.625" style="29" customWidth="1"/>
    <col min="14594" max="14594" width="4.5" style="29" customWidth="1"/>
    <col min="14595" max="14595" width="53.125" style="29" customWidth="1"/>
    <col min="14596" max="14596" width="3.5" style="29" customWidth="1"/>
    <col min="14597" max="14597" width="15.625" style="29" customWidth="1"/>
    <col min="14598" max="14598" width="17.625" style="29" customWidth="1"/>
    <col min="14599" max="14848" width="8.75" style="29"/>
    <col min="14849" max="14849" width="6.625" style="29" customWidth="1"/>
    <col min="14850" max="14850" width="4.5" style="29" customWidth="1"/>
    <col min="14851" max="14851" width="53.125" style="29" customWidth="1"/>
    <col min="14852" max="14852" width="3.5" style="29" customWidth="1"/>
    <col min="14853" max="14853" width="15.625" style="29" customWidth="1"/>
    <col min="14854" max="14854" width="17.625" style="29" customWidth="1"/>
    <col min="14855" max="15104" width="8.75" style="29"/>
    <col min="15105" max="15105" width="6.625" style="29" customWidth="1"/>
    <col min="15106" max="15106" width="4.5" style="29" customWidth="1"/>
    <col min="15107" max="15107" width="53.125" style="29" customWidth="1"/>
    <col min="15108" max="15108" width="3.5" style="29" customWidth="1"/>
    <col min="15109" max="15109" width="15.625" style="29" customWidth="1"/>
    <col min="15110" max="15110" width="17.625" style="29" customWidth="1"/>
    <col min="15111" max="15360" width="8.75" style="29"/>
    <col min="15361" max="15361" width="6.625" style="29" customWidth="1"/>
    <col min="15362" max="15362" width="4.5" style="29" customWidth="1"/>
    <col min="15363" max="15363" width="53.125" style="29" customWidth="1"/>
    <col min="15364" max="15364" width="3.5" style="29" customWidth="1"/>
    <col min="15365" max="15365" width="15.625" style="29" customWidth="1"/>
    <col min="15366" max="15366" width="17.625" style="29" customWidth="1"/>
    <col min="15367" max="15616" width="8.75" style="29"/>
    <col min="15617" max="15617" width="6.625" style="29" customWidth="1"/>
    <col min="15618" max="15618" width="4.5" style="29" customWidth="1"/>
    <col min="15619" max="15619" width="53.125" style="29" customWidth="1"/>
    <col min="15620" max="15620" width="3.5" style="29" customWidth="1"/>
    <col min="15621" max="15621" width="15.625" style="29" customWidth="1"/>
    <col min="15622" max="15622" width="17.625" style="29" customWidth="1"/>
    <col min="15623" max="15872" width="8.75" style="29"/>
    <col min="15873" max="15873" width="6.625" style="29" customWidth="1"/>
    <col min="15874" max="15874" width="4.5" style="29" customWidth="1"/>
    <col min="15875" max="15875" width="53.125" style="29" customWidth="1"/>
    <col min="15876" max="15876" width="3.5" style="29" customWidth="1"/>
    <col min="15877" max="15877" width="15.625" style="29" customWidth="1"/>
    <col min="15878" max="15878" width="17.625" style="29" customWidth="1"/>
    <col min="15879" max="16128" width="8.75" style="29"/>
    <col min="16129" max="16129" width="6.625" style="29" customWidth="1"/>
    <col min="16130" max="16130" width="4.5" style="29" customWidth="1"/>
    <col min="16131" max="16131" width="53.125" style="29" customWidth="1"/>
    <col min="16132" max="16132" width="3.5" style="29" customWidth="1"/>
    <col min="16133" max="16133" width="15.625" style="29" customWidth="1"/>
    <col min="16134" max="16134" width="17.625" style="29" customWidth="1"/>
    <col min="16135" max="16384" width="8.75" style="29"/>
  </cols>
  <sheetData>
    <row r="1" spans="1:6" ht="17.25">
      <c r="A1" s="279" t="s">
        <v>288</v>
      </c>
      <c r="B1" s="279"/>
      <c r="C1" s="279"/>
      <c r="D1" s="279"/>
      <c r="E1" s="279"/>
      <c r="F1" s="279"/>
    </row>
    <row r="2" spans="1:6" ht="7.5" customHeight="1">
      <c r="C2" s="72"/>
      <c r="D2" s="280"/>
      <c r="E2" s="280"/>
      <c r="F2" s="280"/>
    </row>
    <row r="3" spans="1:6" ht="17.25">
      <c r="A3" t="s">
        <v>320</v>
      </c>
      <c r="B3" s="73"/>
      <c r="C3" s="31"/>
      <c r="D3" s="30" t="s">
        <v>3</v>
      </c>
      <c r="E3" s="281"/>
      <c r="F3" s="281"/>
    </row>
    <row r="4" spans="1:6" ht="7.5" customHeight="1">
      <c r="A4" s="31"/>
    </row>
    <row r="5" spans="1:6" ht="21" customHeight="1">
      <c r="A5" s="34" t="s">
        <v>2</v>
      </c>
      <c r="B5" s="282" t="s">
        <v>143</v>
      </c>
      <c r="C5" s="283"/>
      <c r="D5" s="282" t="s">
        <v>144</v>
      </c>
      <c r="E5" s="283"/>
      <c r="F5" s="34" t="s">
        <v>145</v>
      </c>
    </row>
    <row r="6" spans="1:6" ht="35.1" customHeight="1">
      <c r="A6" s="253" t="s">
        <v>146</v>
      </c>
      <c r="B6" s="35" t="s">
        <v>147</v>
      </c>
      <c r="C6" s="36" t="s">
        <v>148</v>
      </c>
      <c r="D6" s="74"/>
      <c r="E6" s="37" t="s">
        <v>149</v>
      </c>
      <c r="F6" s="268"/>
    </row>
    <row r="7" spans="1:6" ht="16.5" customHeight="1">
      <c r="A7" s="254"/>
      <c r="B7" s="35" t="s">
        <v>150</v>
      </c>
      <c r="C7" s="75" t="s">
        <v>151</v>
      </c>
      <c r="D7" s="74"/>
      <c r="E7" s="37" t="s">
        <v>149</v>
      </c>
      <c r="F7" s="269"/>
    </row>
    <row r="8" spans="1:6" ht="33" customHeight="1">
      <c r="A8" s="254"/>
      <c r="B8" s="35" t="s">
        <v>152</v>
      </c>
      <c r="C8" s="38" t="s">
        <v>153</v>
      </c>
      <c r="D8" s="74"/>
      <c r="E8" s="37" t="s">
        <v>154</v>
      </c>
      <c r="F8" s="270"/>
    </row>
    <row r="9" spans="1:6" ht="70.150000000000006" customHeight="1">
      <c r="A9" s="254"/>
      <c r="B9" s="35" t="s">
        <v>155</v>
      </c>
      <c r="C9" s="39" t="s">
        <v>156</v>
      </c>
      <c r="D9" s="74"/>
      <c r="E9" s="40" t="s">
        <v>157</v>
      </c>
      <c r="F9" s="41"/>
    </row>
    <row r="10" spans="1:6" ht="19.5" customHeight="1">
      <c r="A10" s="254"/>
      <c r="B10" s="271" t="s">
        <v>158</v>
      </c>
      <c r="C10" s="273" t="s">
        <v>159</v>
      </c>
      <c r="D10" s="76"/>
      <c r="E10" s="42" t="s">
        <v>32</v>
      </c>
      <c r="F10" s="301"/>
    </row>
    <row r="11" spans="1:6" ht="19.5" customHeight="1">
      <c r="A11" s="254"/>
      <c r="B11" s="272"/>
      <c r="C11" s="274"/>
      <c r="D11" s="77"/>
      <c r="E11" s="43" t="s">
        <v>31</v>
      </c>
      <c r="F11" s="276"/>
    </row>
    <row r="12" spans="1:6" ht="17.100000000000001" customHeight="1">
      <c r="A12" s="254"/>
      <c r="B12" s="271" t="s">
        <v>160</v>
      </c>
      <c r="C12" s="273" t="s">
        <v>161</v>
      </c>
      <c r="D12" s="76"/>
      <c r="E12" s="42" t="s">
        <v>162</v>
      </c>
      <c r="F12" s="302"/>
    </row>
    <row r="13" spans="1:6" ht="17.100000000000001" customHeight="1">
      <c r="A13" s="254"/>
      <c r="B13" s="272"/>
      <c r="C13" s="274"/>
      <c r="D13" s="77"/>
      <c r="E13" s="43" t="s">
        <v>163</v>
      </c>
      <c r="F13" s="285"/>
    </row>
    <row r="14" spans="1:6">
      <c r="A14" s="254"/>
      <c r="B14" s="286" t="s">
        <v>164</v>
      </c>
      <c r="C14" s="287"/>
      <c r="D14" s="76"/>
      <c r="E14" s="44" t="s">
        <v>165</v>
      </c>
      <c r="F14" s="277"/>
    </row>
    <row r="15" spans="1:6">
      <c r="A15" s="254"/>
      <c r="B15" s="288"/>
      <c r="C15" s="289"/>
      <c r="D15" s="77"/>
      <c r="E15" s="45" t="s">
        <v>166</v>
      </c>
      <c r="F15" s="278"/>
    </row>
    <row r="16" spans="1:6" ht="15" customHeight="1">
      <c r="A16" s="254"/>
      <c r="B16" s="290" t="s">
        <v>242</v>
      </c>
      <c r="C16" s="291"/>
      <c r="D16" s="76"/>
      <c r="E16" s="44" t="s">
        <v>165</v>
      </c>
      <c r="F16" s="277"/>
    </row>
    <row r="17" spans="1:9" ht="15" customHeight="1">
      <c r="A17" s="267"/>
      <c r="B17" s="292"/>
      <c r="C17" s="293"/>
      <c r="D17" s="77"/>
      <c r="E17" s="45" t="s">
        <v>166</v>
      </c>
      <c r="F17" s="278"/>
    </row>
    <row r="18" spans="1:9" ht="15.75" customHeight="1">
      <c r="A18" s="253" t="s">
        <v>167</v>
      </c>
      <c r="B18" s="46" t="s">
        <v>168</v>
      </c>
      <c r="C18" s="78" t="s">
        <v>289</v>
      </c>
      <c r="D18" s="76"/>
      <c r="E18" s="42" t="s">
        <v>149</v>
      </c>
      <c r="F18" s="47"/>
    </row>
    <row r="19" spans="1:9" ht="15.75" customHeight="1">
      <c r="A19" s="254"/>
      <c r="B19" s="48" t="s">
        <v>170</v>
      </c>
      <c r="C19" s="49" t="s">
        <v>290</v>
      </c>
      <c r="D19" s="79"/>
      <c r="E19" s="50" t="s">
        <v>149</v>
      </c>
      <c r="F19" s="51"/>
    </row>
    <row r="20" spans="1:9" ht="15.75" customHeight="1">
      <c r="A20" s="254"/>
      <c r="B20" s="48" t="s">
        <v>172</v>
      </c>
      <c r="C20" s="49" t="s">
        <v>291</v>
      </c>
      <c r="D20" s="79"/>
      <c r="E20" s="50" t="s">
        <v>149</v>
      </c>
      <c r="F20" s="51"/>
    </row>
    <row r="21" spans="1:9" ht="20.25" customHeight="1">
      <c r="A21" s="254"/>
      <c r="B21" s="48" t="s">
        <v>173</v>
      </c>
      <c r="C21" s="49" t="s">
        <v>292</v>
      </c>
      <c r="D21" s="79"/>
      <c r="E21" s="50" t="s">
        <v>149</v>
      </c>
      <c r="F21" s="51"/>
    </row>
    <row r="22" spans="1:9" ht="14.25" customHeight="1">
      <c r="A22" s="254"/>
      <c r="B22" s="255" t="s">
        <v>177</v>
      </c>
      <c r="C22" s="55" t="s">
        <v>178</v>
      </c>
      <c r="D22" s="257"/>
      <c r="E22" s="259" t="s">
        <v>179</v>
      </c>
      <c r="F22" s="261" t="s">
        <v>180</v>
      </c>
    </row>
    <row r="23" spans="1:9" ht="99.75" customHeight="1">
      <c r="A23" s="254"/>
      <c r="B23" s="256"/>
      <c r="C23" s="54" t="s">
        <v>293</v>
      </c>
      <c r="D23" s="258"/>
      <c r="E23" s="260"/>
      <c r="F23" s="262"/>
    </row>
    <row r="24" spans="1:9" ht="14.25" customHeight="1">
      <c r="A24" s="254"/>
      <c r="B24" s="255" t="s">
        <v>182</v>
      </c>
      <c r="C24" s="55" t="s">
        <v>183</v>
      </c>
      <c r="D24" s="263"/>
      <c r="E24" s="264" t="s">
        <v>184</v>
      </c>
      <c r="F24" s="265" t="s">
        <v>185</v>
      </c>
    </row>
    <row r="25" spans="1:9" ht="123.75">
      <c r="A25" s="254"/>
      <c r="B25" s="256"/>
      <c r="C25" s="54" t="s">
        <v>294</v>
      </c>
      <c r="D25" s="258"/>
      <c r="E25" s="260"/>
      <c r="F25" s="266"/>
      <c r="I25" s="32"/>
    </row>
    <row r="26" spans="1:9" ht="14.25" customHeight="1">
      <c r="A26" s="254"/>
      <c r="B26" s="255" t="s">
        <v>187</v>
      </c>
      <c r="C26" s="55" t="s">
        <v>295</v>
      </c>
      <c r="D26" s="263"/>
      <c r="E26" s="264" t="s">
        <v>189</v>
      </c>
      <c r="F26" s="265" t="s">
        <v>190</v>
      </c>
      <c r="I26" s="32"/>
    </row>
    <row r="27" spans="1:9" ht="146.25">
      <c r="A27" s="254"/>
      <c r="B27" s="256"/>
      <c r="C27" s="54" t="s">
        <v>296</v>
      </c>
      <c r="D27" s="258"/>
      <c r="E27" s="260"/>
      <c r="F27" s="266"/>
      <c r="I27" s="32"/>
    </row>
    <row r="28" spans="1:9" ht="14.25">
      <c r="A28" s="254"/>
      <c r="B28" s="255" t="s">
        <v>297</v>
      </c>
      <c r="C28" s="55" t="s">
        <v>298</v>
      </c>
      <c r="D28" s="70"/>
      <c r="E28" s="71"/>
      <c r="F28" s="86"/>
      <c r="I28" s="32"/>
    </row>
    <row r="29" spans="1:9" ht="48.6" customHeight="1">
      <c r="A29" s="254"/>
      <c r="B29" s="296"/>
      <c r="C29" s="87" t="s">
        <v>299</v>
      </c>
      <c r="D29" s="70"/>
      <c r="E29" s="71" t="s">
        <v>300</v>
      </c>
      <c r="F29" s="86"/>
      <c r="I29" s="32"/>
    </row>
    <row r="30" spans="1:9" ht="14.65" customHeight="1">
      <c r="A30" s="254"/>
      <c r="B30" s="255" t="s">
        <v>301</v>
      </c>
      <c r="C30" s="55" t="s">
        <v>302</v>
      </c>
      <c r="D30" s="66"/>
      <c r="E30" s="68"/>
      <c r="F30" s="64"/>
      <c r="I30" s="32"/>
    </row>
    <row r="31" spans="1:9" ht="19.5" customHeight="1">
      <c r="A31" s="254"/>
      <c r="B31" s="297"/>
      <c r="C31" s="54" t="s">
        <v>303</v>
      </c>
      <c r="D31" s="67"/>
      <c r="E31" s="69" t="s">
        <v>300</v>
      </c>
      <c r="F31" s="65"/>
      <c r="I31" s="32"/>
    </row>
    <row r="32" spans="1:9" ht="14.65" customHeight="1">
      <c r="A32" s="254"/>
      <c r="B32" s="298" t="s">
        <v>191</v>
      </c>
      <c r="C32" s="55" t="s">
        <v>304</v>
      </c>
      <c r="D32" s="70"/>
      <c r="E32" s="71"/>
      <c r="F32" s="86"/>
      <c r="I32" s="32"/>
    </row>
    <row r="33" spans="1:9" ht="71.25" customHeight="1">
      <c r="A33" s="254"/>
      <c r="B33" s="296"/>
      <c r="C33" s="87" t="s">
        <v>305</v>
      </c>
      <c r="D33" s="70"/>
      <c r="E33" s="71" t="s">
        <v>300</v>
      </c>
      <c r="F33" s="86"/>
      <c r="I33" s="32"/>
    </row>
    <row r="34" spans="1:9" ht="14.65" customHeight="1">
      <c r="A34" s="254"/>
      <c r="B34" s="298" t="s">
        <v>191</v>
      </c>
      <c r="C34" s="55" t="s">
        <v>306</v>
      </c>
      <c r="D34" s="66"/>
      <c r="E34" s="68"/>
      <c r="F34" s="64"/>
      <c r="I34" s="32"/>
    </row>
    <row r="35" spans="1:9" ht="36.6" customHeight="1">
      <c r="A35" s="254"/>
      <c r="B35" s="297"/>
      <c r="C35" s="54" t="s">
        <v>307</v>
      </c>
      <c r="D35" s="67"/>
      <c r="E35" s="69" t="s">
        <v>300</v>
      </c>
      <c r="F35" s="65"/>
      <c r="I35" s="32"/>
    </row>
    <row r="36" spans="1:9" ht="14.65" customHeight="1">
      <c r="A36" s="254"/>
      <c r="B36" s="298" t="s">
        <v>308</v>
      </c>
      <c r="C36" s="55" t="s">
        <v>309</v>
      </c>
      <c r="D36" s="66"/>
      <c r="E36" s="68"/>
      <c r="F36" s="64"/>
      <c r="I36" s="32"/>
    </row>
    <row r="37" spans="1:9" ht="86.25" customHeight="1">
      <c r="A37" s="254"/>
      <c r="B37" s="297"/>
      <c r="C37" s="54" t="s">
        <v>310</v>
      </c>
      <c r="D37" s="67"/>
      <c r="E37" s="69" t="s">
        <v>300</v>
      </c>
      <c r="F37" s="65"/>
      <c r="I37" s="32"/>
    </row>
    <row r="38" spans="1:9" ht="14.65" customHeight="1">
      <c r="A38" s="254"/>
      <c r="B38" s="296" t="s">
        <v>311</v>
      </c>
      <c r="C38" s="88" t="s">
        <v>312</v>
      </c>
      <c r="D38" s="70"/>
      <c r="E38" s="71"/>
      <c r="F38" s="86"/>
      <c r="I38" s="32"/>
    </row>
    <row r="39" spans="1:9" ht="57" customHeight="1">
      <c r="A39" s="254"/>
      <c r="B39" s="297"/>
      <c r="C39" s="54" t="s">
        <v>313</v>
      </c>
      <c r="D39" s="67"/>
      <c r="E39" s="69" t="s">
        <v>300</v>
      </c>
      <c r="F39" s="65"/>
      <c r="I39" s="32"/>
    </row>
    <row r="40" spans="1:9" ht="31.5" customHeight="1">
      <c r="A40" s="254"/>
      <c r="B40" s="299" t="s">
        <v>314</v>
      </c>
      <c r="C40" s="88" t="s">
        <v>237</v>
      </c>
      <c r="D40" s="263"/>
      <c r="E40" s="264" t="s">
        <v>238</v>
      </c>
      <c r="F40" s="294"/>
      <c r="I40" s="32"/>
    </row>
    <row r="41" spans="1:9" ht="84" customHeight="1">
      <c r="A41" s="254"/>
      <c r="B41" s="300"/>
      <c r="C41" s="54" t="s">
        <v>239</v>
      </c>
      <c r="D41" s="258"/>
      <c r="E41" s="260"/>
      <c r="F41" s="295"/>
    </row>
  </sheetData>
  <mergeCells count="40">
    <mergeCell ref="A6:A17"/>
    <mergeCell ref="F6:F8"/>
    <mergeCell ref="B10:B11"/>
    <mergeCell ref="C10:C11"/>
    <mergeCell ref="F10:F11"/>
    <mergeCell ref="B12:B13"/>
    <mergeCell ref="C12:C13"/>
    <mergeCell ref="F12:F13"/>
    <mergeCell ref="B14:C15"/>
    <mergeCell ref="F14:F15"/>
    <mergeCell ref="B16:C17"/>
    <mergeCell ref="F16:F17"/>
    <mergeCell ref="A1:F1"/>
    <mergeCell ref="D2:F2"/>
    <mergeCell ref="E3:F3"/>
    <mergeCell ref="B5:C5"/>
    <mergeCell ref="D5:E5"/>
    <mergeCell ref="F22:F23"/>
    <mergeCell ref="B24:B25"/>
    <mergeCell ref="D24:D25"/>
    <mergeCell ref="E24:E25"/>
    <mergeCell ref="F24:F25"/>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037B50B6-C1F9-4FC2-AC72-DD5A2DB8D710}">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自立訓練</vt:lpstr>
      <vt:lpstr>処遇改善(旧)</vt:lpstr>
      <vt:lpstr>処遇改善（新) </vt:lpstr>
      <vt:lpstr>自立訓練!Print_Area</vt:lpstr>
      <vt:lpstr>'処遇改善(旧)'!Print_Area</vt:lpstr>
      <vt:lpstr>自立訓練!Print_Titles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2020-07-21T04:15:35Z</dcterms:created>
  <dcterms:modified xsi:type="dcterms:W3CDTF">2025-02-20T08:41:13Z</dcterms:modified>
</cp:coreProperties>
</file>